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"/>
</calcChain>
</file>

<file path=xl/sharedStrings.xml><?xml version="1.0" encoding="utf-8"?>
<sst xmlns="http://schemas.openxmlformats.org/spreadsheetml/2006/main" count="2603" uniqueCount="15">
  <si>
    <t>SPM01BR</t>
  </si>
  <si>
    <t>Station</t>
  </si>
  <si>
    <t>Time</t>
  </si>
  <si>
    <t>Absolute Julian</t>
  </si>
  <si>
    <t>Julian</t>
  </si>
  <si>
    <t>Time, Elapsed [hours]</t>
  </si>
  <si>
    <t>Scan Count</t>
  </si>
  <si>
    <t>Pressure [db]</t>
  </si>
  <si>
    <t>Temperature [ITS-90, deg C]</t>
  </si>
  <si>
    <t>Conductivity [S/m]</t>
  </si>
  <si>
    <t>Oxygen Voltage, SBE 43</t>
  </si>
  <si>
    <t>Salinity [PSU]</t>
  </si>
  <si>
    <t>Density [sigma-t, Kg/m^3 ]</t>
  </si>
  <si>
    <t>Oxygen, SBE 43 [mg/l]</t>
  </si>
  <si>
    <t>Oxygen [% saturation]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</si>
</sst>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90"/>
  <sheetViews>
    <sheetView tabSelected="1" workbookViewId="0">
      <selection activeCell="B4" sqref="B4"/>
    </sheetView>
  </sheetViews>
  <sheetFormatPr defaultRowHeight="15"/>
  <cols>
    <col min="2" max="2" width="12.7109375" bestFit="1" customWidth="1"/>
  </cols>
  <sheetData>
    <row r="1" spans="1:1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5">
      <c r="A2" t="s">
        <v>0</v>
      </c>
      <c r="B2" s="2">
        <v>40752.833715000001</v>
      </c>
      <c r="C2">
        <f>40543+D2</f>
        <v>40752.833715000001</v>
      </c>
      <c r="D2">
        <v>209.83371500000001</v>
      </c>
      <c r="E2">
        <v>0</v>
      </c>
      <c r="F2">
        <v>1</v>
      </c>
      <c r="G2">
        <v>7.359</v>
      </c>
      <c r="H2">
        <v>10.696199999999999</v>
      </c>
      <c r="I2">
        <v>3.2994460000000001</v>
      </c>
      <c r="J2">
        <v>2.1385999999999998</v>
      </c>
      <c r="K2">
        <v>29.269600000000001</v>
      </c>
      <c r="L2">
        <v>22.368400000000001</v>
      </c>
      <c r="M2">
        <v>6.68337</v>
      </c>
      <c r="N2">
        <v>72.48218</v>
      </c>
      <c r="O2" s="1">
        <v>0</v>
      </c>
    </row>
    <row r="3" spans="1:15">
      <c r="A3" t="s">
        <v>0</v>
      </c>
      <c r="B3" s="2">
        <v>40752.844131999998</v>
      </c>
      <c r="C3">
        <f t="shared" ref="C3:C66" si="0">40543+D3</f>
        <v>40752.844131999998</v>
      </c>
      <c r="D3">
        <v>209.844132</v>
      </c>
      <c r="E3">
        <v>0.25</v>
      </c>
      <c r="F3">
        <v>2</v>
      </c>
      <c r="G3">
        <v>7.4829999999999997</v>
      </c>
      <c r="H3">
        <v>10.8461</v>
      </c>
      <c r="I3">
        <v>3.3029959999999998</v>
      </c>
      <c r="J3">
        <v>2.1936</v>
      </c>
      <c r="K3">
        <v>29.184699999999999</v>
      </c>
      <c r="L3">
        <v>22.2774</v>
      </c>
      <c r="M3">
        <v>6.8889199999999997</v>
      </c>
      <c r="N3">
        <v>74.914240000000007</v>
      </c>
      <c r="O3" s="1">
        <v>0</v>
      </c>
    </row>
    <row r="4" spans="1:15">
      <c r="A4" t="s">
        <v>0</v>
      </c>
      <c r="B4" s="2">
        <v>40752.854549000003</v>
      </c>
      <c r="C4">
        <f t="shared" si="0"/>
        <v>40752.854549000003</v>
      </c>
      <c r="D4">
        <v>209.85454899999999</v>
      </c>
      <c r="E4">
        <v>0.5</v>
      </c>
      <c r="F4">
        <v>3</v>
      </c>
      <c r="G4">
        <v>7.6109999999999998</v>
      </c>
      <c r="H4">
        <v>10.7186</v>
      </c>
      <c r="I4">
        <v>3.317682</v>
      </c>
      <c r="J4">
        <v>2.1819999999999999</v>
      </c>
      <c r="K4">
        <v>29.430599999999998</v>
      </c>
      <c r="L4">
        <v>22.489899999999999</v>
      </c>
      <c r="M4">
        <v>6.8508699999999996</v>
      </c>
      <c r="N4">
        <v>74.411330000000007</v>
      </c>
      <c r="O4" s="1">
        <v>0</v>
      </c>
    </row>
    <row r="5" spans="1:15">
      <c r="A5" t="s">
        <v>0</v>
      </c>
      <c r="B5" s="2">
        <v>40752.864965000001</v>
      </c>
      <c r="C5">
        <f t="shared" si="0"/>
        <v>40752.864965000001</v>
      </c>
      <c r="D5">
        <v>209.86496500000001</v>
      </c>
      <c r="E5">
        <v>0.75</v>
      </c>
      <c r="F5">
        <v>4</v>
      </c>
      <c r="G5">
        <v>7.7130000000000001</v>
      </c>
      <c r="H5">
        <v>10.9091</v>
      </c>
      <c r="I5">
        <v>3.3064529999999999</v>
      </c>
      <c r="J5">
        <v>2.2376999999999998</v>
      </c>
      <c r="K5">
        <v>29.168199999999999</v>
      </c>
      <c r="L5">
        <v>22.254000000000001</v>
      </c>
      <c r="M5">
        <v>7.06013</v>
      </c>
      <c r="N5">
        <v>76.872889999999998</v>
      </c>
      <c r="O5" s="1">
        <v>0</v>
      </c>
    </row>
    <row r="6" spans="1:15">
      <c r="A6" t="s">
        <v>0</v>
      </c>
      <c r="B6" s="2">
        <v>40752.875381999998</v>
      </c>
      <c r="C6">
        <f t="shared" si="0"/>
        <v>40752.875381999998</v>
      </c>
      <c r="D6">
        <v>209.875382</v>
      </c>
      <c r="E6">
        <v>1</v>
      </c>
      <c r="F6">
        <v>5</v>
      </c>
      <c r="G6">
        <v>7.827</v>
      </c>
      <c r="H6">
        <v>10.7866</v>
      </c>
      <c r="I6">
        <v>3.3103359999999999</v>
      </c>
      <c r="J6">
        <v>2.2347999999999999</v>
      </c>
      <c r="K6">
        <v>29.303899999999999</v>
      </c>
      <c r="L6">
        <v>22.38</v>
      </c>
      <c r="M6">
        <v>7.0624200000000004</v>
      </c>
      <c r="N6">
        <v>76.760230000000007</v>
      </c>
      <c r="O6" s="1">
        <v>0</v>
      </c>
    </row>
    <row r="7" spans="1:15">
      <c r="A7" t="s">
        <v>0</v>
      </c>
      <c r="B7" s="2">
        <v>40752.885799000003</v>
      </c>
      <c r="C7">
        <f t="shared" si="0"/>
        <v>40752.885799000003</v>
      </c>
      <c r="D7">
        <v>209.88579899999999</v>
      </c>
      <c r="E7">
        <v>1.25</v>
      </c>
      <c r="F7">
        <v>6</v>
      </c>
      <c r="G7">
        <v>7.96</v>
      </c>
      <c r="H7">
        <v>10.797800000000001</v>
      </c>
      <c r="I7">
        <v>3.3125800000000001</v>
      </c>
      <c r="J7">
        <v>2.2559999999999998</v>
      </c>
      <c r="K7">
        <v>29.3169</v>
      </c>
      <c r="L7">
        <v>22.388200000000001</v>
      </c>
      <c r="M7">
        <v>7.1466500000000002</v>
      </c>
      <c r="N7">
        <v>77.701059999999998</v>
      </c>
      <c r="O7" s="1">
        <v>0</v>
      </c>
    </row>
    <row r="8" spans="1:15">
      <c r="A8" t="s">
        <v>0</v>
      </c>
      <c r="B8" s="2">
        <v>40752.896215000001</v>
      </c>
      <c r="C8">
        <f t="shared" si="0"/>
        <v>40752.896215000001</v>
      </c>
      <c r="D8">
        <v>209.89621500000001</v>
      </c>
      <c r="E8">
        <v>1.5</v>
      </c>
      <c r="F8">
        <v>7</v>
      </c>
      <c r="G8">
        <v>8.0489999999999995</v>
      </c>
      <c r="H8">
        <v>10.834300000000001</v>
      </c>
      <c r="I8">
        <v>3.3092429999999999</v>
      </c>
      <c r="J8">
        <v>2.2589000000000001</v>
      </c>
      <c r="K8">
        <v>29.254999999999999</v>
      </c>
      <c r="L8">
        <v>22.334</v>
      </c>
      <c r="M8">
        <v>7.1557500000000003</v>
      </c>
      <c r="N8">
        <v>77.830789999999993</v>
      </c>
      <c r="O8" s="1">
        <v>0</v>
      </c>
    </row>
    <row r="9" spans="1:15">
      <c r="A9" t="s">
        <v>0</v>
      </c>
      <c r="B9" s="2">
        <v>40752.906631999998</v>
      </c>
      <c r="C9">
        <f t="shared" si="0"/>
        <v>40752.906631999998</v>
      </c>
      <c r="D9">
        <v>209.906632</v>
      </c>
      <c r="E9">
        <v>1.75</v>
      </c>
      <c r="F9">
        <v>8</v>
      </c>
      <c r="G9">
        <v>8.1449999999999996</v>
      </c>
      <c r="H9">
        <v>10.8217</v>
      </c>
      <c r="I9">
        <v>3.304271</v>
      </c>
      <c r="J9">
        <v>2.2328000000000001</v>
      </c>
      <c r="K9">
        <v>29.2163</v>
      </c>
      <c r="L9">
        <v>22.306000000000001</v>
      </c>
      <c r="M9">
        <v>7.0525200000000003</v>
      </c>
      <c r="N9">
        <v>76.668239999999997</v>
      </c>
      <c r="O9" s="1">
        <v>0</v>
      </c>
    </row>
    <row r="10" spans="1:15">
      <c r="A10" t="s">
        <v>0</v>
      </c>
      <c r="B10" s="2">
        <v>40752.917049000003</v>
      </c>
      <c r="C10">
        <f t="shared" si="0"/>
        <v>40752.917049000003</v>
      </c>
      <c r="D10">
        <v>209.91704899999999</v>
      </c>
      <c r="E10">
        <v>2</v>
      </c>
      <c r="F10">
        <v>9</v>
      </c>
      <c r="G10">
        <v>8.2319999999999993</v>
      </c>
      <c r="H10">
        <v>10.8606</v>
      </c>
      <c r="I10">
        <v>3.294365</v>
      </c>
      <c r="J10">
        <v>2.1897000000000002</v>
      </c>
      <c r="K10">
        <v>29.0885</v>
      </c>
      <c r="L10">
        <v>22.200099999999999</v>
      </c>
      <c r="M10">
        <v>6.8755699999999997</v>
      </c>
      <c r="N10">
        <v>74.746809999999996</v>
      </c>
      <c r="O10" s="1">
        <v>0</v>
      </c>
    </row>
    <row r="11" spans="1:15">
      <c r="A11" t="s">
        <v>0</v>
      </c>
      <c r="B11" s="2">
        <v>40752.927465000001</v>
      </c>
      <c r="C11">
        <f t="shared" si="0"/>
        <v>40752.927465000001</v>
      </c>
      <c r="D11">
        <v>209.92746500000001</v>
      </c>
      <c r="E11">
        <v>2.25</v>
      </c>
      <c r="F11">
        <v>10</v>
      </c>
      <c r="G11">
        <v>8.3339999999999996</v>
      </c>
      <c r="H11">
        <v>10.61</v>
      </c>
      <c r="I11">
        <v>3.3111449999999998</v>
      </c>
      <c r="J11">
        <v>2.1976</v>
      </c>
      <c r="K11">
        <v>29.453499999999998</v>
      </c>
      <c r="L11">
        <v>22.525700000000001</v>
      </c>
      <c r="M11">
        <v>6.9318799999999996</v>
      </c>
      <c r="N11">
        <v>75.124759999999995</v>
      </c>
      <c r="O11" s="1">
        <v>0</v>
      </c>
    </row>
    <row r="12" spans="1:15">
      <c r="A12" t="s">
        <v>0</v>
      </c>
      <c r="B12" s="2">
        <v>40752.937881999998</v>
      </c>
      <c r="C12">
        <f t="shared" si="0"/>
        <v>40752.937881999998</v>
      </c>
      <c r="D12">
        <v>209.937882</v>
      </c>
      <c r="E12">
        <v>2.5</v>
      </c>
      <c r="F12">
        <v>11</v>
      </c>
      <c r="G12">
        <v>8.4209999999999994</v>
      </c>
      <c r="H12">
        <v>10.6371</v>
      </c>
      <c r="I12">
        <v>3.3132999999999999</v>
      </c>
      <c r="J12">
        <v>2.2103000000000002</v>
      </c>
      <c r="K12">
        <v>29.4528</v>
      </c>
      <c r="L12">
        <v>22.520700000000001</v>
      </c>
      <c r="M12">
        <v>6.9799800000000003</v>
      </c>
      <c r="N12">
        <v>75.690240000000003</v>
      </c>
      <c r="O12" s="1">
        <v>0</v>
      </c>
    </row>
    <row r="13" spans="1:15">
      <c r="A13" t="s">
        <v>0</v>
      </c>
      <c r="B13" s="2">
        <v>40752.948299000003</v>
      </c>
      <c r="C13">
        <f t="shared" si="0"/>
        <v>40752.948299000003</v>
      </c>
      <c r="D13">
        <v>209.94829899999999</v>
      </c>
      <c r="E13">
        <v>2.75</v>
      </c>
      <c r="F13">
        <v>12</v>
      </c>
      <c r="G13">
        <v>8.49</v>
      </c>
      <c r="H13">
        <v>10.7127</v>
      </c>
      <c r="I13">
        <v>3.3177949999999998</v>
      </c>
      <c r="J13">
        <v>2.2429999999999999</v>
      </c>
      <c r="K13">
        <v>29.4361</v>
      </c>
      <c r="L13">
        <v>22.495100000000001</v>
      </c>
      <c r="M13">
        <v>7.1025</v>
      </c>
      <c r="N13">
        <v>77.137259999999998</v>
      </c>
      <c r="O13" s="1">
        <v>0</v>
      </c>
    </row>
    <row r="14" spans="1:15">
      <c r="A14" t="s">
        <v>0</v>
      </c>
      <c r="B14" s="2">
        <v>40752.958715000001</v>
      </c>
      <c r="C14">
        <f t="shared" si="0"/>
        <v>40752.958715000001</v>
      </c>
      <c r="D14">
        <v>209.95871500000001</v>
      </c>
      <c r="E14">
        <v>3</v>
      </c>
      <c r="F14">
        <v>13</v>
      </c>
      <c r="G14">
        <v>8.5649999999999995</v>
      </c>
      <c r="H14">
        <v>10.721299999999999</v>
      </c>
      <c r="I14">
        <v>3.3075359999999998</v>
      </c>
      <c r="J14">
        <v>2.202</v>
      </c>
      <c r="K14">
        <v>29.328399999999998</v>
      </c>
      <c r="L14">
        <v>22.41</v>
      </c>
      <c r="M14">
        <v>6.9377199999999997</v>
      </c>
      <c r="N14">
        <v>75.309929999999994</v>
      </c>
      <c r="O14" s="1">
        <v>0</v>
      </c>
    </row>
    <row r="15" spans="1:15">
      <c r="A15" t="s">
        <v>0</v>
      </c>
      <c r="B15" s="2">
        <v>40752.969131999998</v>
      </c>
      <c r="C15">
        <f t="shared" si="0"/>
        <v>40752.969131999998</v>
      </c>
      <c r="D15">
        <v>209.969132</v>
      </c>
      <c r="E15">
        <v>3.25</v>
      </c>
      <c r="F15">
        <v>14</v>
      </c>
      <c r="G15">
        <v>8.6229999999999993</v>
      </c>
      <c r="H15">
        <v>10.432499999999999</v>
      </c>
      <c r="I15">
        <v>3.3067730000000002</v>
      </c>
      <c r="J15">
        <v>2.0804999999999998</v>
      </c>
      <c r="K15">
        <v>29.553799999999999</v>
      </c>
      <c r="L15">
        <v>22.632999999999999</v>
      </c>
      <c r="M15">
        <v>6.4733200000000002</v>
      </c>
      <c r="N15">
        <v>69.929249999999996</v>
      </c>
      <c r="O15" s="1">
        <v>0</v>
      </c>
    </row>
    <row r="16" spans="1:15">
      <c r="A16" t="s">
        <v>0</v>
      </c>
      <c r="B16" s="2">
        <v>40752.979549000003</v>
      </c>
      <c r="C16">
        <f t="shared" si="0"/>
        <v>40752.979549000003</v>
      </c>
      <c r="D16">
        <v>209.97954899999999</v>
      </c>
      <c r="E16">
        <v>3.5</v>
      </c>
      <c r="F16">
        <v>15</v>
      </c>
      <c r="G16">
        <v>8.6910000000000007</v>
      </c>
      <c r="H16">
        <v>10.157500000000001</v>
      </c>
      <c r="I16">
        <v>3.3152050000000002</v>
      </c>
      <c r="J16">
        <v>1.9761</v>
      </c>
      <c r="K16">
        <v>29.862400000000001</v>
      </c>
      <c r="L16">
        <v>22.918099999999999</v>
      </c>
      <c r="M16">
        <v>6.0697099999999997</v>
      </c>
      <c r="N16">
        <v>65.305139999999994</v>
      </c>
      <c r="O16" s="1">
        <v>0</v>
      </c>
    </row>
    <row r="17" spans="1:15">
      <c r="A17" t="s">
        <v>0</v>
      </c>
      <c r="B17" s="2">
        <v>40752.989965000001</v>
      </c>
      <c r="C17">
        <f t="shared" si="0"/>
        <v>40752.989965000001</v>
      </c>
      <c r="D17">
        <v>209.98996500000001</v>
      </c>
      <c r="E17">
        <v>3.75</v>
      </c>
      <c r="F17">
        <v>16</v>
      </c>
      <c r="G17">
        <v>8.7409999999999997</v>
      </c>
      <c r="H17">
        <v>10.101699999999999</v>
      </c>
      <c r="I17">
        <v>3.3179500000000002</v>
      </c>
      <c r="J17">
        <v>1.9522999999999999</v>
      </c>
      <c r="K17">
        <v>29.9358</v>
      </c>
      <c r="L17">
        <v>22.984400000000001</v>
      </c>
      <c r="M17">
        <v>5.9761199999999999</v>
      </c>
      <c r="N17">
        <v>64.249799999999993</v>
      </c>
      <c r="O17" s="1">
        <v>0</v>
      </c>
    </row>
    <row r="18" spans="1:15">
      <c r="A18" t="s">
        <v>0</v>
      </c>
      <c r="B18" s="2">
        <v>40753.000381999998</v>
      </c>
      <c r="C18">
        <f t="shared" si="0"/>
        <v>40753.000381999998</v>
      </c>
      <c r="D18">
        <v>210.000382</v>
      </c>
      <c r="E18">
        <v>4</v>
      </c>
      <c r="F18">
        <v>17</v>
      </c>
      <c r="G18">
        <v>8.7840000000000007</v>
      </c>
      <c r="H18">
        <v>10.3018</v>
      </c>
      <c r="I18">
        <v>3.3112729999999999</v>
      </c>
      <c r="J18">
        <v>2.0215999999999998</v>
      </c>
      <c r="K18">
        <v>29.704799999999999</v>
      </c>
      <c r="L18">
        <v>22.771999999999998</v>
      </c>
      <c r="M18">
        <v>6.2434700000000003</v>
      </c>
      <c r="N18">
        <v>67.319019999999995</v>
      </c>
      <c r="O18" s="1">
        <v>0</v>
      </c>
    </row>
    <row r="19" spans="1:15">
      <c r="A19" t="s">
        <v>0</v>
      </c>
      <c r="B19" s="2">
        <v>40753.010799000003</v>
      </c>
      <c r="C19">
        <f t="shared" si="0"/>
        <v>40753.010799000003</v>
      </c>
      <c r="D19">
        <v>210.01079899999999</v>
      </c>
      <c r="E19">
        <v>4.25</v>
      </c>
      <c r="F19">
        <v>18</v>
      </c>
      <c r="G19">
        <v>8.8179999999999996</v>
      </c>
      <c r="H19">
        <v>10.3301</v>
      </c>
      <c r="I19">
        <v>3.3095159999999999</v>
      </c>
      <c r="J19">
        <v>2.0327999999999999</v>
      </c>
      <c r="K19">
        <v>29.664200000000001</v>
      </c>
      <c r="L19">
        <v>22.735800000000001</v>
      </c>
      <c r="M19">
        <v>6.2873400000000004</v>
      </c>
      <c r="N19">
        <v>67.816370000000006</v>
      </c>
      <c r="O19" s="1">
        <v>0</v>
      </c>
    </row>
    <row r="20" spans="1:15">
      <c r="A20" t="s">
        <v>0</v>
      </c>
      <c r="B20" s="2">
        <v>40753.021215000001</v>
      </c>
      <c r="C20">
        <f t="shared" si="0"/>
        <v>40753.021215000001</v>
      </c>
      <c r="D20">
        <v>210.02121500000001</v>
      </c>
      <c r="E20">
        <v>4.5</v>
      </c>
      <c r="F20">
        <v>19</v>
      </c>
      <c r="G20">
        <v>8.8290000000000006</v>
      </c>
      <c r="H20">
        <v>10.2264</v>
      </c>
      <c r="I20">
        <v>3.3122769999999999</v>
      </c>
      <c r="J20">
        <v>1.9899</v>
      </c>
      <c r="K20">
        <v>29.776499999999999</v>
      </c>
      <c r="L20">
        <v>22.8401</v>
      </c>
      <c r="M20">
        <v>6.1202699999999997</v>
      </c>
      <c r="N20">
        <v>65.912180000000006</v>
      </c>
      <c r="O20" s="1">
        <v>0</v>
      </c>
    </row>
    <row r="21" spans="1:15">
      <c r="A21" t="s">
        <v>0</v>
      </c>
      <c r="B21" s="2">
        <v>40753.031631999998</v>
      </c>
      <c r="C21">
        <f t="shared" si="0"/>
        <v>40753.031631999998</v>
      </c>
      <c r="D21">
        <v>210.031632</v>
      </c>
      <c r="E21">
        <v>4.75</v>
      </c>
      <c r="F21">
        <v>20</v>
      </c>
      <c r="G21">
        <v>8.8460000000000001</v>
      </c>
      <c r="H21">
        <v>10.1073</v>
      </c>
      <c r="I21">
        <v>3.3166609999999999</v>
      </c>
      <c r="J21">
        <v>1.9383999999999999</v>
      </c>
      <c r="K21">
        <v>29.918299999999999</v>
      </c>
      <c r="L21">
        <v>22.969799999999999</v>
      </c>
      <c r="M21">
        <v>5.9182399999999999</v>
      </c>
      <c r="N21">
        <v>63.628140000000002</v>
      </c>
      <c r="O21" s="1">
        <v>0</v>
      </c>
    </row>
    <row r="22" spans="1:15">
      <c r="A22" t="s">
        <v>0</v>
      </c>
      <c r="B22" s="2">
        <v>40753.042049000003</v>
      </c>
      <c r="C22">
        <f t="shared" si="0"/>
        <v>40753.042049000003</v>
      </c>
      <c r="D22">
        <v>210.04204899999999</v>
      </c>
      <c r="E22">
        <v>5</v>
      </c>
      <c r="F22">
        <v>21</v>
      </c>
      <c r="G22">
        <v>8.8550000000000004</v>
      </c>
      <c r="H22">
        <v>10.0611</v>
      </c>
      <c r="I22">
        <v>3.3181409999999998</v>
      </c>
      <c r="J22">
        <v>1.9135</v>
      </c>
      <c r="K22">
        <v>29.971299999999999</v>
      </c>
      <c r="L22">
        <v>23.0185</v>
      </c>
      <c r="M22">
        <v>5.8194499999999998</v>
      </c>
      <c r="N22">
        <v>62.523870000000002</v>
      </c>
      <c r="O22" s="1">
        <v>0</v>
      </c>
    </row>
    <row r="23" spans="1:15">
      <c r="A23" t="s">
        <v>0</v>
      </c>
      <c r="B23" s="2">
        <v>40753.052465000001</v>
      </c>
      <c r="C23">
        <f t="shared" si="0"/>
        <v>40753.052465000001</v>
      </c>
      <c r="D23">
        <v>210.05246500000001</v>
      </c>
      <c r="E23">
        <v>5.25</v>
      </c>
      <c r="F23">
        <v>22</v>
      </c>
      <c r="G23">
        <v>8.8390000000000004</v>
      </c>
      <c r="H23">
        <v>10.084300000000001</v>
      </c>
      <c r="I23">
        <v>3.317612</v>
      </c>
      <c r="J23">
        <v>1.9242999999999999</v>
      </c>
      <c r="K23">
        <v>29.9468</v>
      </c>
      <c r="L23">
        <v>22.995699999999999</v>
      </c>
      <c r="M23">
        <v>5.86212</v>
      </c>
      <c r="N23">
        <v>63.004530000000003</v>
      </c>
      <c r="O23" s="1">
        <v>0</v>
      </c>
    </row>
    <row r="24" spans="1:15">
      <c r="A24" t="s">
        <v>0</v>
      </c>
      <c r="B24" s="2">
        <v>40753.062881999998</v>
      </c>
      <c r="C24">
        <f t="shared" si="0"/>
        <v>40753.062881999998</v>
      </c>
      <c r="D24">
        <v>210.062882</v>
      </c>
      <c r="E24">
        <v>5.5</v>
      </c>
      <c r="F24">
        <v>23</v>
      </c>
      <c r="G24">
        <v>8.8439999999999994</v>
      </c>
      <c r="H24">
        <v>10.058</v>
      </c>
      <c r="I24">
        <v>3.319626</v>
      </c>
      <c r="J24">
        <v>1.9141999999999999</v>
      </c>
      <c r="K24">
        <v>29.988700000000001</v>
      </c>
      <c r="L24">
        <v>23.032599999999999</v>
      </c>
      <c r="M24">
        <v>5.8220599999999996</v>
      </c>
      <c r="N24">
        <v>62.554639999999999</v>
      </c>
      <c r="O24" s="1">
        <v>0</v>
      </c>
    </row>
    <row r="25" spans="1:15">
      <c r="A25" t="s">
        <v>0</v>
      </c>
      <c r="B25" s="2">
        <v>40753.073299000003</v>
      </c>
      <c r="C25">
        <f t="shared" si="0"/>
        <v>40753.073299000003</v>
      </c>
      <c r="D25">
        <v>210.07329899999999</v>
      </c>
      <c r="E25">
        <v>5.75</v>
      </c>
      <c r="F25">
        <v>24</v>
      </c>
      <c r="G25">
        <v>8.8149999999999995</v>
      </c>
      <c r="H25">
        <v>10.0143</v>
      </c>
      <c r="I25">
        <v>3.3202919999999998</v>
      </c>
      <c r="J25">
        <v>1.8891</v>
      </c>
      <c r="K25">
        <v>30.031600000000001</v>
      </c>
      <c r="L25">
        <v>23.0731</v>
      </c>
      <c r="M25">
        <v>5.7224899999999996</v>
      </c>
      <c r="N25">
        <v>61.442950000000003</v>
      </c>
      <c r="O25" s="1">
        <v>0</v>
      </c>
    </row>
    <row r="26" spans="1:15">
      <c r="A26" t="s">
        <v>0</v>
      </c>
      <c r="B26" s="2">
        <v>40753.083715000001</v>
      </c>
      <c r="C26">
        <f t="shared" si="0"/>
        <v>40753.083715000001</v>
      </c>
      <c r="D26">
        <v>210.08371500000001</v>
      </c>
      <c r="E26">
        <v>6</v>
      </c>
      <c r="F26">
        <v>25</v>
      </c>
      <c r="G26">
        <v>8.8049999999999997</v>
      </c>
      <c r="H26">
        <v>9.8482000000000003</v>
      </c>
      <c r="I26">
        <v>3.3250489999999999</v>
      </c>
      <c r="J26">
        <v>1.8103</v>
      </c>
      <c r="K26">
        <v>30.2179</v>
      </c>
      <c r="L26">
        <v>23.244900000000001</v>
      </c>
      <c r="M26">
        <v>5.4098699999999997</v>
      </c>
      <c r="N26">
        <v>57.943860000000001</v>
      </c>
      <c r="O26" s="1">
        <v>0</v>
      </c>
    </row>
    <row r="27" spans="1:15">
      <c r="A27" t="s">
        <v>0</v>
      </c>
      <c r="B27" s="2">
        <v>40753.094131999998</v>
      </c>
      <c r="C27">
        <f t="shared" si="0"/>
        <v>40753.094131999998</v>
      </c>
      <c r="D27">
        <v>210.094132</v>
      </c>
      <c r="E27">
        <v>6.25</v>
      </c>
      <c r="F27">
        <v>26</v>
      </c>
      <c r="G27">
        <v>8.766</v>
      </c>
      <c r="H27">
        <v>9.9002999999999997</v>
      </c>
      <c r="I27">
        <v>3.3230390000000001</v>
      </c>
      <c r="J27">
        <v>1.8233999999999999</v>
      </c>
      <c r="K27">
        <v>30.154199999999999</v>
      </c>
      <c r="L27">
        <v>23.186900000000001</v>
      </c>
      <c r="M27">
        <v>5.4597300000000004</v>
      </c>
      <c r="N27">
        <v>58.520969999999998</v>
      </c>
      <c r="O27" s="1">
        <v>0</v>
      </c>
    </row>
    <row r="28" spans="1:15">
      <c r="A28" t="s">
        <v>0</v>
      </c>
      <c r="B28" s="2">
        <v>40753.104549000003</v>
      </c>
      <c r="C28">
        <f t="shared" si="0"/>
        <v>40753.104549000003</v>
      </c>
      <c r="D28">
        <v>210.10454899999999</v>
      </c>
      <c r="E28">
        <v>6.5</v>
      </c>
      <c r="F28">
        <v>27</v>
      </c>
      <c r="G28">
        <v>8.7279999999999998</v>
      </c>
      <c r="H28">
        <v>9.9772999999999996</v>
      </c>
      <c r="I28">
        <v>3.3208570000000002</v>
      </c>
      <c r="J28">
        <v>1.8662000000000001</v>
      </c>
      <c r="K28">
        <v>30.068100000000001</v>
      </c>
      <c r="L28">
        <v>23.107399999999998</v>
      </c>
      <c r="M28">
        <v>5.6306599999999998</v>
      </c>
      <c r="N28">
        <v>60.421950000000002</v>
      </c>
      <c r="O28" s="1">
        <v>0</v>
      </c>
    </row>
    <row r="29" spans="1:15">
      <c r="A29" t="s">
        <v>0</v>
      </c>
      <c r="B29" s="2">
        <v>40753.114965000001</v>
      </c>
      <c r="C29">
        <f t="shared" si="0"/>
        <v>40753.114965000001</v>
      </c>
      <c r="D29">
        <v>210.11496500000001</v>
      </c>
      <c r="E29">
        <v>6.75</v>
      </c>
      <c r="F29">
        <v>28</v>
      </c>
      <c r="G29">
        <v>8.6920000000000002</v>
      </c>
      <c r="H29">
        <v>9.9059000000000008</v>
      </c>
      <c r="I29">
        <v>3.3195209999999999</v>
      </c>
      <c r="J29">
        <v>1.8341000000000001</v>
      </c>
      <c r="K29">
        <v>30.114100000000001</v>
      </c>
      <c r="L29">
        <v>23.154800000000002</v>
      </c>
      <c r="M29">
        <v>5.50509</v>
      </c>
      <c r="N29">
        <v>58.999380000000002</v>
      </c>
      <c r="O29" s="1">
        <v>0</v>
      </c>
    </row>
    <row r="30" spans="1:15">
      <c r="A30" t="s">
        <v>0</v>
      </c>
      <c r="B30" s="2">
        <v>40753.125381999998</v>
      </c>
      <c r="C30">
        <f t="shared" si="0"/>
        <v>40753.125381999998</v>
      </c>
      <c r="D30">
        <v>210.125382</v>
      </c>
      <c r="E30">
        <v>7</v>
      </c>
      <c r="F30">
        <v>29</v>
      </c>
      <c r="G30">
        <v>8.657</v>
      </c>
      <c r="H30">
        <v>10.1104</v>
      </c>
      <c r="I30">
        <v>3.3137690000000002</v>
      </c>
      <c r="J30">
        <v>1.9182999999999999</v>
      </c>
      <c r="K30">
        <v>29.886900000000001</v>
      </c>
      <c r="L30">
        <v>22.944800000000001</v>
      </c>
      <c r="M30">
        <v>5.8357000000000001</v>
      </c>
      <c r="N30">
        <v>62.732399999999998</v>
      </c>
      <c r="O30" s="1">
        <v>0</v>
      </c>
    </row>
    <row r="31" spans="1:15">
      <c r="A31" t="s">
        <v>0</v>
      </c>
      <c r="B31" s="2">
        <v>40753.135799000003</v>
      </c>
      <c r="C31">
        <f t="shared" si="0"/>
        <v>40753.135799000003</v>
      </c>
      <c r="D31">
        <v>210.13579899999999</v>
      </c>
      <c r="E31">
        <v>7.25</v>
      </c>
      <c r="F31">
        <v>30</v>
      </c>
      <c r="G31">
        <v>8.6270000000000007</v>
      </c>
      <c r="H31">
        <v>9.9786999999999999</v>
      </c>
      <c r="I31">
        <v>3.316395</v>
      </c>
      <c r="J31">
        <v>1.8608</v>
      </c>
      <c r="K31">
        <v>30.022200000000002</v>
      </c>
      <c r="L31">
        <v>23.0715</v>
      </c>
      <c r="M31">
        <v>5.6098800000000004</v>
      </c>
      <c r="N31">
        <v>60.183100000000003</v>
      </c>
      <c r="O31" s="1">
        <v>0</v>
      </c>
    </row>
    <row r="32" spans="1:15">
      <c r="A32" t="s">
        <v>0</v>
      </c>
      <c r="B32" s="2">
        <v>40753.146215000001</v>
      </c>
      <c r="C32">
        <f t="shared" si="0"/>
        <v>40753.146215000001</v>
      </c>
      <c r="D32">
        <v>210.14621500000001</v>
      </c>
      <c r="E32">
        <v>7.5</v>
      </c>
      <c r="F32">
        <v>31</v>
      </c>
      <c r="G32">
        <v>8.61</v>
      </c>
      <c r="H32">
        <v>9.9673999999999996</v>
      </c>
      <c r="I32">
        <v>3.3162769999999999</v>
      </c>
      <c r="J32">
        <v>1.8482000000000001</v>
      </c>
      <c r="K32">
        <v>30.0304</v>
      </c>
      <c r="L32">
        <v>23.079599999999999</v>
      </c>
      <c r="M32">
        <v>5.5584300000000004</v>
      </c>
      <c r="N32">
        <v>59.619509999999998</v>
      </c>
      <c r="O32" s="1">
        <v>0</v>
      </c>
    </row>
    <row r="33" spans="1:15">
      <c r="A33" t="s">
        <v>0</v>
      </c>
      <c r="B33" s="2">
        <v>40753.156631999998</v>
      </c>
      <c r="C33">
        <f t="shared" si="0"/>
        <v>40753.156631999998</v>
      </c>
      <c r="D33">
        <v>210.156632</v>
      </c>
      <c r="E33">
        <v>7.75</v>
      </c>
      <c r="F33">
        <v>32</v>
      </c>
      <c r="G33">
        <v>8.5830000000000002</v>
      </c>
      <c r="H33">
        <v>10.1439</v>
      </c>
      <c r="I33">
        <v>3.3112810000000001</v>
      </c>
      <c r="J33">
        <v>1.9282999999999999</v>
      </c>
      <c r="K33">
        <v>29.834399999999999</v>
      </c>
      <c r="L33">
        <v>22.898499999999999</v>
      </c>
      <c r="M33">
        <v>5.87446</v>
      </c>
      <c r="N33">
        <v>63.174309999999998</v>
      </c>
      <c r="O33" s="1">
        <v>0</v>
      </c>
    </row>
    <row r="34" spans="1:15">
      <c r="A34" t="s">
        <v>0</v>
      </c>
      <c r="B34" s="2">
        <v>40753.167049000003</v>
      </c>
      <c r="C34">
        <f t="shared" si="0"/>
        <v>40753.167049000003</v>
      </c>
      <c r="D34">
        <v>210.16704899999999</v>
      </c>
      <c r="E34">
        <v>8</v>
      </c>
      <c r="F34">
        <v>33</v>
      </c>
      <c r="G34">
        <v>8.5630000000000006</v>
      </c>
      <c r="H34">
        <v>9.9760000000000009</v>
      </c>
      <c r="I34">
        <v>3.3179159999999999</v>
      </c>
      <c r="J34">
        <v>1.8548</v>
      </c>
      <c r="K34">
        <v>30.0397</v>
      </c>
      <c r="L34">
        <v>23.085599999999999</v>
      </c>
      <c r="M34">
        <v>5.5845200000000004</v>
      </c>
      <c r="N34">
        <v>59.914250000000003</v>
      </c>
      <c r="O34" s="1">
        <v>0</v>
      </c>
    </row>
    <row r="35" spans="1:15">
      <c r="A35" t="s">
        <v>0</v>
      </c>
      <c r="B35" s="2">
        <v>40753.177465000001</v>
      </c>
      <c r="C35">
        <f t="shared" si="0"/>
        <v>40753.177465000001</v>
      </c>
      <c r="D35">
        <v>210.17746500000001</v>
      </c>
      <c r="E35">
        <v>8.25</v>
      </c>
      <c r="F35">
        <v>34</v>
      </c>
      <c r="G35">
        <v>8.5670000000000002</v>
      </c>
      <c r="H35">
        <v>9.9869000000000003</v>
      </c>
      <c r="I35">
        <v>3.3182960000000001</v>
      </c>
      <c r="J35">
        <v>1.8569</v>
      </c>
      <c r="K35">
        <v>30.034400000000002</v>
      </c>
      <c r="L35">
        <v>23.079699999999999</v>
      </c>
      <c r="M35">
        <v>5.59185</v>
      </c>
      <c r="N35">
        <v>60.005200000000002</v>
      </c>
      <c r="O35" s="1">
        <v>0</v>
      </c>
    </row>
    <row r="36" spans="1:15">
      <c r="A36" t="s">
        <v>0</v>
      </c>
      <c r="B36" s="2">
        <v>40753.187881999998</v>
      </c>
      <c r="C36">
        <f t="shared" si="0"/>
        <v>40753.187881999998</v>
      </c>
      <c r="D36">
        <v>210.187882</v>
      </c>
      <c r="E36">
        <v>8.5</v>
      </c>
      <c r="F36">
        <v>35</v>
      </c>
      <c r="G36">
        <v>8.5649999999999995</v>
      </c>
      <c r="H36">
        <v>10.0336</v>
      </c>
      <c r="I36">
        <v>3.3174760000000001</v>
      </c>
      <c r="J36">
        <v>1.8766</v>
      </c>
      <c r="K36">
        <v>29.987500000000001</v>
      </c>
      <c r="L36">
        <v>23.035599999999999</v>
      </c>
      <c r="M36">
        <v>5.6694500000000003</v>
      </c>
      <c r="N36">
        <v>60.88194</v>
      </c>
      <c r="O36" s="1">
        <v>0</v>
      </c>
    </row>
    <row r="37" spans="1:15">
      <c r="A37" t="s">
        <v>0</v>
      </c>
      <c r="B37" s="2">
        <v>40753.198299000003</v>
      </c>
      <c r="C37">
        <f t="shared" si="0"/>
        <v>40753.198299000003</v>
      </c>
      <c r="D37">
        <v>210.19829899999999</v>
      </c>
      <c r="E37">
        <v>8.75</v>
      </c>
      <c r="F37">
        <v>36</v>
      </c>
      <c r="G37">
        <v>8.5660000000000007</v>
      </c>
      <c r="H37">
        <v>10.0868</v>
      </c>
      <c r="I37">
        <v>3.3165010000000001</v>
      </c>
      <c r="J37">
        <v>1.901</v>
      </c>
      <c r="K37">
        <v>29.933700000000002</v>
      </c>
      <c r="L37">
        <v>22.985099999999999</v>
      </c>
      <c r="M37">
        <v>5.7656000000000001</v>
      </c>
      <c r="N37">
        <v>61.965409999999999</v>
      </c>
      <c r="O37" s="1">
        <v>0</v>
      </c>
    </row>
    <row r="38" spans="1:15">
      <c r="A38" t="s">
        <v>0</v>
      </c>
      <c r="B38" s="2">
        <v>40753.208715000001</v>
      </c>
      <c r="C38">
        <f t="shared" si="0"/>
        <v>40753.208715000001</v>
      </c>
      <c r="D38">
        <v>210.20871500000001</v>
      </c>
      <c r="E38">
        <v>9</v>
      </c>
      <c r="F38">
        <v>37</v>
      </c>
      <c r="G38">
        <v>8.57</v>
      </c>
      <c r="H38">
        <v>10.092599999999999</v>
      </c>
      <c r="I38">
        <v>3.3165420000000001</v>
      </c>
      <c r="J38">
        <v>1.8976</v>
      </c>
      <c r="K38">
        <v>29.929300000000001</v>
      </c>
      <c r="L38">
        <v>22.980799999999999</v>
      </c>
      <c r="M38">
        <v>5.7507599999999996</v>
      </c>
      <c r="N38">
        <v>61.812010000000001</v>
      </c>
      <c r="O38" s="1">
        <v>0</v>
      </c>
    </row>
    <row r="39" spans="1:15">
      <c r="A39" t="s">
        <v>0</v>
      </c>
      <c r="B39" s="2">
        <v>40753.219131999998</v>
      </c>
      <c r="C39">
        <f t="shared" si="0"/>
        <v>40753.219131999998</v>
      </c>
      <c r="D39">
        <v>210.219132</v>
      </c>
      <c r="E39">
        <v>9.25</v>
      </c>
      <c r="F39">
        <v>38</v>
      </c>
      <c r="G39">
        <v>8.5990000000000002</v>
      </c>
      <c r="H39">
        <v>10.1569</v>
      </c>
      <c r="I39">
        <v>3.3149679999999999</v>
      </c>
      <c r="J39">
        <v>1.9149</v>
      </c>
      <c r="K39">
        <v>29.860499999999998</v>
      </c>
      <c r="L39">
        <v>22.916799999999999</v>
      </c>
      <c r="M39">
        <v>5.8164400000000001</v>
      </c>
      <c r="N39">
        <v>62.578569999999999</v>
      </c>
      <c r="O39" s="1">
        <v>0</v>
      </c>
    </row>
    <row r="40" spans="1:15">
      <c r="A40" t="s">
        <v>0</v>
      </c>
      <c r="B40" s="2">
        <v>40753.229549000003</v>
      </c>
      <c r="C40">
        <f t="shared" si="0"/>
        <v>40753.229549000003</v>
      </c>
      <c r="D40">
        <v>210.22954899999999</v>
      </c>
      <c r="E40">
        <v>9.5</v>
      </c>
      <c r="F40">
        <v>39</v>
      </c>
      <c r="G40">
        <v>8.6080000000000005</v>
      </c>
      <c r="H40">
        <v>10.185600000000001</v>
      </c>
      <c r="I40">
        <v>3.3138100000000001</v>
      </c>
      <c r="J40">
        <v>1.9269000000000001</v>
      </c>
      <c r="K40">
        <v>29.825399999999998</v>
      </c>
      <c r="L40">
        <v>22.884699999999999</v>
      </c>
      <c r="M40">
        <v>5.8634599999999999</v>
      </c>
      <c r="N40">
        <v>63.109900000000003</v>
      </c>
      <c r="O40" s="1">
        <v>0</v>
      </c>
    </row>
    <row r="41" spans="1:15">
      <c r="A41" t="s">
        <v>0</v>
      </c>
      <c r="B41" s="2">
        <v>40753.239965000001</v>
      </c>
      <c r="C41">
        <f t="shared" si="0"/>
        <v>40753.239965000001</v>
      </c>
      <c r="D41">
        <v>210.23996500000001</v>
      </c>
      <c r="E41">
        <v>9.75</v>
      </c>
      <c r="F41">
        <v>40</v>
      </c>
      <c r="G41">
        <v>8.6349999999999998</v>
      </c>
      <c r="H41">
        <v>10.273400000000001</v>
      </c>
      <c r="I41">
        <v>3.3115700000000001</v>
      </c>
      <c r="J41">
        <v>1.9535</v>
      </c>
      <c r="K41">
        <v>29.731000000000002</v>
      </c>
      <c r="L41">
        <v>22.797000000000001</v>
      </c>
      <c r="M41">
        <v>5.9651399999999999</v>
      </c>
      <c r="N41">
        <v>64.288920000000005</v>
      </c>
      <c r="O41" s="1">
        <v>0</v>
      </c>
    </row>
    <row r="42" spans="1:15">
      <c r="A42" t="s">
        <v>0</v>
      </c>
      <c r="B42" s="2">
        <v>40753.250381999998</v>
      </c>
      <c r="C42">
        <f t="shared" si="0"/>
        <v>40753.250381999998</v>
      </c>
      <c r="D42">
        <v>210.250382</v>
      </c>
      <c r="E42">
        <v>10</v>
      </c>
      <c r="F42">
        <v>41</v>
      </c>
      <c r="G42">
        <v>8.6549999999999994</v>
      </c>
      <c r="H42">
        <v>10.626200000000001</v>
      </c>
      <c r="I42">
        <v>3.3012549999999998</v>
      </c>
      <c r="J42">
        <v>2.0727000000000002</v>
      </c>
      <c r="K42">
        <v>29.3429</v>
      </c>
      <c r="L42">
        <v>22.437000000000001</v>
      </c>
      <c r="M42">
        <v>6.4211999999999998</v>
      </c>
      <c r="N42">
        <v>69.565709999999996</v>
      </c>
      <c r="O42" s="1">
        <v>0</v>
      </c>
    </row>
    <row r="43" spans="1:15">
      <c r="A43" t="s">
        <v>0</v>
      </c>
      <c r="B43" s="2">
        <v>40753.260799000003</v>
      </c>
      <c r="C43">
        <f t="shared" si="0"/>
        <v>40753.260799000003</v>
      </c>
      <c r="D43">
        <v>210.26079899999999</v>
      </c>
      <c r="E43">
        <v>10.25</v>
      </c>
      <c r="F43">
        <v>42</v>
      </c>
      <c r="G43">
        <v>8.6859999999999999</v>
      </c>
      <c r="H43">
        <v>10.7669</v>
      </c>
      <c r="I43">
        <v>3.2963809999999998</v>
      </c>
      <c r="J43">
        <v>2.0991</v>
      </c>
      <c r="K43">
        <v>29.182500000000001</v>
      </c>
      <c r="L43">
        <v>22.288900000000002</v>
      </c>
      <c r="M43">
        <v>6.5152900000000002</v>
      </c>
      <c r="N43">
        <v>70.728660000000005</v>
      </c>
      <c r="O43" s="1">
        <v>0</v>
      </c>
    </row>
    <row r="44" spans="1:15">
      <c r="A44" t="s">
        <v>0</v>
      </c>
      <c r="B44" s="2">
        <v>40753.271215000001</v>
      </c>
      <c r="C44">
        <f t="shared" si="0"/>
        <v>40753.271215000001</v>
      </c>
      <c r="D44">
        <v>210.27121500000001</v>
      </c>
      <c r="E44">
        <v>10.5</v>
      </c>
      <c r="F44">
        <v>43</v>
      </c>
      <c r="G44">
        <v>8.7260000000000009</v>
      </c>
      <c r="H44">
        <v>10.639200000000001</v>
      </c>
      <c r="I44">
        <v>3.3008220000000001</v>
      </c>
      <c r="J44">
        <v>2.0644</v>
      </c>
      <c r="K44">
        <v>29.328199999999999</v>
      </c>
      <c r="L44">
        <v>22.423400000000001</v>
      </c>
      <c r="M44">
        <v>6.3857799999999996</v>
      </c>
      <c r="N44">
        <v>69.194950000000006</v>
      </c>
      <c r="O44" s="1">
        <v>0</v>
      </c>
    </row>
    <row r="45" spans="1:15">
      <c r="A45" t="s">
        <v>0</v>
      </c>
      <c r="B45" s="2">
        <v>40753.281631999998</v>
      </c>
      <c r="C45">
        <f t="shared" si="0"/>
        <v>40753.281631999998</v>
      </c>
      <c r="D45">
        <v>210.281632</v>
      </c>
      <c r="E45">
        <v>10.75</v>
      </c>
      <c r="F45">
        <v>44</v>
      </c>
      <c r="G45">
        <v>8.7560000000000002</v>
      </c>
      <c r="H45">
        <v>10.5807</v>
      </c>
      <c r="I45">
        <v>3.302365</v>
      </c>
      <c r="J45">
        <v>2.0367000000000002</v>
      </c>
      <c r="K45">
        <v>29.3904</v>
      </c>
      <c r="L45">
        <v>22.4815</v>
      </c>
      <c r="M45">
        <v>6.2779699999999998</v>
      </c>
      <c r="N45">
        <v>67.967250000000007</v>
      </c>
      <c r="O45" s="1">
        <v>0</v>
      </c>
    </row>
    <row r="46" spans="1:15">
      <c r="A46" t="s">
        <v>0</v>
      </c>
      <c r="B46" s="2">
        <v>40753.292049000003</v>
      </c>
      <c r="C46">
        <f t="shared" si="0"/>
        <v>40753.292049000003</v>
      </c>
      <c r="D46">
        <v>210.29204899999999</v>
      </c>
      <c r="E46">
        <v>11</v>
      </c>
      <c r="F46">
        <v>45</v>
      </c>
      <c r="G46">
        <v>8.7690000000000001</v>
      </c>
      <c r="H46">
        <v>10.556100000000001</v>
      </c>
      <c r="I46">
        <v>3.3030170000000001</v>
      </c>
      <c r="J46">
        <v>2.0066999999999999</v>
      </c>
      <c r="K46">
        <v>29.416599999999999</v>
      </c>
      <c r="L46">
        <v>22.506</v>
      </c>
      <c r="M46">
        <v>6.1571199999999999</v>
      </c>
      <c r="N46">
        <v>66.634420000000006</v>
      </c>
      <c r="O46" s="1">
        <v>0</v>
      </c>
    </row>
    <row r="47" spans="1:15">
      <c r="A47" t="s">
        <v>0</v>
      </c>
      <c r="B47" s="2">
        <v>40753.302465000001</v>
      </c>
      <c r="C47">
        <f t="shared" si="0"/>
        <v>40753.302465000001</v>
      </c>
      <c r="D47">
        <v>210.30246500000001</v>
      </c>
      <c r="E47">
        <v>11.25</v>
      </c>
      <c r="F47">
        <v>46</v>
      </c>
      <c r="G47">
        <v>8.8030000000000008</v>
      </c>
      <c r="H47">
        <v>10.5052</v>
      </c>
      <c r="I47">
        <v>3.306292</v>
      </c>
      <c r="J47">
        <v>2.0217000000000001</v>
      </c>
      <c r="K47">
        <v>29.49</v>
      </c>
      <c r="L47">
        <v>22.5715</v>
      </c>
      <c r="M47">
        <v>6.2230600000000003</v>
      </c>
      <c r="N47">
        <v>67.304929999999999</v>
      </c>
      <c r="O47" s="1">
        <v>0</v>
      </c>
    </row>
    <row r="48" spans="1:15">
      <c r="A48" t="s">
        <v>0</v>
      </c>
      <c r="B48" s="2">
        <v>40753.312881999998</v>
      </c>
      <c r="C48">
        <f t="shared" si="0"/>
        <v>40753.312881999998</v>
      </c>
      <c r="D48">
        <v>210.312882</v>
      </c>
      <c r="E48">
        <v>11.5</v>
      </c>
      <c r="F48">
        <v>47</v>
      </c>
      <c r="G48">
        <v>8.8490000000000002</v>
      </c>
      <c r="H48">
        <v>10.5449</v>
      </c>
      <c r="I48">
        <v>3.3066</v>
      </c>
      <c r="J48">
        <v>2.0440999999999998</v>
      </c>
      <c r="K48">
        <v>29.460999999999999</v>
      </c>
      <c r="L48">
        <v>22.542300000000001</v>
      </c>
      <c r="M48">
        <v>6.3108399999999998</v>
      </c>
      <c r="N48">
        <v>68.30068</v>
      </c>
      <c r="O48" s="1">
        <v>0</v>
      </c>
    </row>
    <row r="49" spans="1:15">
      <c r="A49" t="s">
        <v>0</v>
      </c>
      <c r="B49" s="2">
        <v>40753.323299000003</v>
      </c>
      <c r="C49">
        <f t="shared" si="0"/>
        <v>40753.323299000003</v>
      </c>
      <c r="D49">
        <v>210.32329899999999</v>
      </c>
      <c r="E49">
        <v>11.75</v>
      </c>
      <c r="F49">
        <v>48</v>
      </c>
      <c r="G49">
        <v>8.8339999999999996</v>
      </c>
      <c r="H49">
        <v>10.3161</v>
      </c>
      <c r="I49">
        <v>3.3155130000000002</v>
      </c>
      <c r="J49">
        <v>1.9818</v>
      </c>
      <c r="K49">
        <v>29.735199999999999</v>
      </c>
      <c r="L49">
        <v>22.793299999999999</v>
      </c>
      <c r="M49">
        <v>6.0761200000000004</v>
      </c>
      <c r="N49">
        <v>65.547730000000001</v>
      </c>
      <c r="O49" s="1">
        <v>0</v>
      </c>
    </row>
    <row r="50" spans="1:15">
      <c r="A50" t="s">
        <v>0</v>
      </c>
      <c r="B50" s="2">
        <v>40753.333715000001</v>
      </c>
      <c r="C50">
        <f t="shared" si="0"/>
        <v>40753.333715000001</v>
      </c>
      <c r="D50">
        <v>210.33371500000001</v>
      </c>
      <c r="E50">
        <v>12</v>
      </c>
      <c r="F50">
        <v>49</v>
      </c>
      <c r="G50">
        <v>8.8469999999999995</v>
      </c>
      <c r="H50">
        <v>10.2476</v>
      </c>
      <c r="I50">
        <v>3.3156859999999999</v>
      </c>
      <c r="J50">
        <v>1.9577</v>
      </c>
      <c r="K50">
        <v>29.793099999999999</v>
      </c>
      <c r="L50">
        <v>22.849499999999999</v>
      </c>
      <c r="M50">
        <v>5.98386</v>
      </c>
      <c r="N50">
        <v>64.479730000000004</v>
      </c>
      <c r="O50" s="1">
        <v>0</v>
      </c>
    </row>
    <row r="51" spans="1:15">
      <c r="A51" t="s">
        <v>0</v>
      </c>
      <c r="B51" s="2">
        <v>40753.344131999998</v>
      </c>
      <c r="C51">
        <f t="shared" si="0"/>
        <v>40753.344131999998</v>
      </c>
      <c r="D51">
        <v>210.344132</v>
      </c>
      <c r="E51">
        <v>12.25</v>
      </c>
      <c r="F51">
        <v>50</v>
      </c>
      <c r="G51">
        <v>8.8719999999999999</v>
      </c>
      <c r="H51">
        <v>10.2128</v>
      </c>
      <c r="I51">
        <v>3.3157930000000002</v>
      </c>
      <c r="J51">
        <v>1.9402999999999999</v>
      </c>
      <c r="K51">
        <v>29.822600000000001</v>
      </c>
      <c r="L51">
        <v>22.8782</v>
      </c>
      <c r="M51">
        <v>5.9156000000000004</v>
      </c>
      <c r="N51">
        <v>63.707949999999997</v>
      </c>
      <c r="O51" s="1">
        <v>0</v>
      </c>
    </row>
    <row r="52" spans="1:15">
      <c r="A52" t="s">
        <v>0</v>
      </c>
      <c r="B52" s="2">
        <v>40753.354549000003</v>
      </c>
      <c r="C52">
        <f t="shared" si="0"/>
        <v>40753.354549000003</v>
      </c>
      <c r="D52">
        <v>210.35454899999999</v>
      </c>
      <c r="E52">
        <v>12.5</v>
      </c>
      <c r="F52">
        <v>51</v>
      </c>
      <c r="G52">
        <v>8.8680000000000003</v>
      </c>
      <c r="H52">
        <v>10.1998</v>
      </c>
      <c r="I52">
        <v>3.315852</v>
      </c>
      <c r="J52">
        <v>1.9319</v>
      </c>
      <c r="K52">
        <v>29.834</v>
      </c>
      <c r="L52">
        <v>22.889099999999999</v>
      </c>
      <c r="M52">
        <v>5.8822400000000004</v>
      </c>
      <c r="N52">
        <v>63.335129999999999</v>
      </c>
      <c r="O52" s="1">
        <v>0</v>
      </c>
    </row>
    <row r="53" spans="1:15">
      <c r="A53" t="s">
        <v>0</v>
      </c>
      <c r="B53" s="2">
        <v>40753.364965000001</v>
      </c>
      <c r="C53">
        <f t="shared" si="0"/>
        <v>40753.364965000001</v>
      </c>
      <c r="D53">
        <v>210.36496500000001</v>
      </c>
      <c r="E53">
        <v>12.75</v>
      </c>
      <c r="F53">
        <v>52</v>
      </c>
      <c r="G53">
        <v>8.9060000000000006</v>
      </c>
      <c r="H53">
        <v>10.2135</v>
      </c>
      <c r="I53">
        <v>3.315769</v>
      </c>
      <c r="J53">
        <v>1.9349000000000001</v>
      </c>
      <c r="K53">
        <v>29.8218</v>
      </c>
      <c r="L53">
        <v>22.877400000000002</v>
      </c>
      <c r="M53">
        <v>5.89316</v>
      </c>
      <c r="N53">
        <v>63.466850000000001</v>
      </c>
      <c r="O53" s="1">
        <v>0</v>
      </c>
    </row>
    <row r="54" spans="1:15">
      <c r="A54" t="s">
        <v>0</v>
      </c>
      <c r="B54" s="2">
        <v>40753.375381999998</v>
      </c>
      <c r="C54">
        <f t="shared" si="0"/>
        <v>40753.375381999998</v>
      </c>
      <c r="D54">
        <v>210.375382</v>
      </c>
      <c r="E54">
        <v>13</v>
      </c>
      <c r="F54">
        <v>53</v>
      </c>
      <c r="G54">
        <v>8.9049999999999994</v>
      </c>
      <c r="H54">
        <v>10.241099999999999</v>
      </c>
      <c r="I54">
        <v>3.3156379999999999</v>
      </c>
      <c r="J54">
        <v>1.9349000000000001</v>
      </c>
      <c r="K54">
        <v>29.797799999999999</v>
      </c>
      <c r="L54">
        <v>22.854299999999999</v>
      </c>
      <c r="M54">
        <v>5.8902900000000002</v>
      </c>
      <c r="N54">
        <v>63.464559999999999</v>
      </c>
      <c r="O54" s="1">
        <v>0</v>
      </c>
    </row>
    <row r="55" spans="1:15">
      <c r="A55" t="s">
        <v>0</v>
      </c>
      <c r="B55" s="2">
        <v>40753.385799000003</v>
      </c>
      <c r="C55">
        <f t="shared" si="0"/>
        <v>40753.385799000003</v>
      </c>
      <c r="D55">
        <v>210.38579899999999</v>
      </c>
      <c r="E55">
        <v>13.25</v>
      </c>
      <c r="F55">
        <v>54</v>
      </c>
      <c r="G55">
        <v>8.907</v>
      </c>
      <c r="H55">
        <v>10.3714</v>
      </c>
      <c r="I55">
        <v>3.309409</v>
      </c>
      <c r="J55">
        <v>1.968</v>
      </c>
      <c r="K55">
        <v>29.6294</v>
      </c>
      <c r="L55">
        <v>22.701899999999998</v>
      </c>
      <c r="M55">
        <v>6.0152099999999997</v>
      </c>
      <c r="N55">
        <v>64.925210000000007</v>
      </c>
      <c r="O55" s="1">
        <v>0</v>
      </c>
    </row>
    <row r="56" spans="1:15">
      <c r="A56" t="s">
        <v>0</v>
      </c>
      <c r="B56" s="2">
        <v>40753.396215000001</v>
      </c>
      <c r="C56">
        <f t="shared" si="0"/>
        <v>40753.396215000001</v>
      </c>
      <c r="D56">
        <v>210.39621500000001</v>
      </c>
      <c r="E56">
        <v>13.5</v>
      </c>
      <c r="F56">
        <v>55</v>
      </c>
      <c r="G56">
        <v>8.907</v>
      </c>
      <c r="H56">
        <v>10.3157</v>
      </c>
      <c r="I56">
        <v>3.3110529999999998</v>
      </c>
      <c r="J56">
        <v>1.9549000000000001</v>
      </c>
      <c r="K56">
        <v>29.691199999999998</v>
      </c>
      <c r="L56">
        <v>22.7591</v>
      </c>
      <c r="M56">
        <v>5.9667000000000003</v>
      </c>
      <c r="N56">
        <v>64.348780000000005</v>
      </c>
      <c r="O56" s="1">
        <v>0</v>
      </c>
    </row>
    <row r="57" spans="1:15">
      <c r="A57" t="s">
        <v>0</v>
      </c>
      <c r="B57" s="2">
        <v>40753.406631999998</v>
      </c>
      <c r="C57">
        <f t="shared" si="0"/>
        <v>40753.406631999998</v>
      </c>
      <c r="D57">
        <v>210.406632</v>
      </c>
      <c r="E57">
        <v>13.75</v>
      </c>
      <c r="F57">
        <v>56</v>
      </c>
      <c r="G57">
        <v>8.8840000000000003</v>
      </c>
      <c r="H57">
        <v>10.3108</v>
      </c>
      <c r="I57">
        <v>3.309688</v>
      </c>
      <c r="J57">
        <v>1.9530000000000001</v>
      </c>
      <c r="K57">
        <v>29.6816</v>
      </c>
      <c r="L57">
        <v>22.752500000000001</v>
      </c>
      <c r="M57">
        <v>5.9598500000000003</v>
      </c>
      <c r="N57">
        <v>64.264039999999994</v>
      </c>
      <c r="O57" s="1">
        <v>0</v>
      </c>
    </row>
    <row r="58" spans="1:15">
      <c r="A58" t="s">
        <v>0</v>
      </c>
      <c r="B58" s="2">
        <v>40753.417049000003</v>
      </c>
      <c r="C58">
        <f t="shared" si="0"/>
        <v>40753.417049000003</v>
      </c>
      <c r="D58">
        <v>210.41704899999999</v>
      </c>
      <c r="E58">
        <v>14</v>
      </c>
      <c r="F58">
        <v>57</v>
      </c>
      <c r="G58">
        <v>8.8689999999999998</v>
      </c>
      <c r="H58">
        <v>10.276300000000001</v>
      </c>
      <c r="I58">
        <v>3.310638</v>
      </c>
      <c r="J58">
        <v>1.9410000000000001</v>
      </c>
      <c r="K58">
        <v>29.7193</v>
      </c>
      <c r="L58">
        <v>22.787400000000002</v>
      </c>
      <c r="M58">
        <v>5.9136600000000001</v>
      </c>
      <c r="N58">
        <v>63.733249999999998</v>
      </c>
      <c r="O58" s="1">
        <v>0</v>
      </c>
    </row>
    <row r="59" spans="1:15">
      <c r="A59" t="s">
        <v>0</v>
      </c>
      <c r="B59" s="2">
        <v>40753.427465000001</v>
      </c>
      <c r="C59">
        <f t="shared" si="0"/>
        <v>40753.427465000001</v>
      </c>
      <c r="D59">
        <v>210.42746500000001</v>
      </c>
      <c r="E59">
        <v>14.25</v>
      </c>
      <c r="F59">
        <v>58</v>
      </c>
      <c r="G59">
        <v>8.8219999999999992</v>
      </c>
      <c r="H59">
        <v>10.260300000000001</v>
      </c>
      <c r="I59">
        <v>3.3115169999999998</v>
      </c>
      <c r="J59">
        <v>1.9317</v>
      </c>
      <c r="K59">
        <v>29.741199999999999</v>
      </c>
      <c r="L59">
        <v>22.807099999999998</v>
      </c>
      <c r="M59">
        <v>5.8765099999999997</v>
      </c>
      <c r="N59">
        <v>63.319580000000002</v>
      </c>
      <c r="O59" s="1">
        <v>0</v>
      </c>
    </row>
    <row r="60" spans="1:15">
      <c r="A60" t="s">
        <v>0</v>
      </c>
      <c r="B60" s="2">
        <v>40753.437881999998</v>
      </c>
      <c r="C60">
        <f t="shared" si="0"/>
        <v>40753.437881999998</v>
      </c>
      <c r="D60">
        <v>210.437882</v>
      </c>
      <c r="E60">
        <v>14.5</v>
      </c>
      <c r="F60">
        <v>59</v>
      </c>
      <c r="G60">
        <v>8.7539999999999996</v>
      </c>
      <c r="H60">
        <v>10.176500000000001</v>
      </c>
      <c r="I60">
        <v>3.3152529999999998</v>
      </c>
      <c r="J60">
        <v>1.8908</v>
      </c>
      <c r="K60">
        <v>29.847200000000001</v>
      </c>
      <c r="L60">
        <v>22.903199999999998</v>
      </c>
      <c r="M60">
        <v>5.71462</v>
      </c>
      <c r="N60">
        <v>61.504179999999998</v>
      </c>
      <c r="O60" s="1">
        <v>0</v>
      </c>
    </row>
    <row r="61" spans="1:15">
      <c r="A61" t="s">
        <v>0</v>
      </c>
      <c r="B61" s="2">
        <v>40753.448299000003</v>
      </c>
      <c r="C61">
        <f t="shared" si="0"/>
        <v>40753.448299000003</v>
      </c>
      <c r="D61">
        <v>210.44829899999999</v>
      </c>
      <c r="E61">
        <v>14.75</v>
      </c>
      <c r="F61">
        <v>60</v>
      </c>
      <c r="G61">
        <v>8.734</v>
      </c>
      <c r="H61">
        <v>10.0787</v>
      </c>
      <c r="I61">
        <v>3.3187169999999999</v>
      </c>
      <c r="J61">
        <v>1.8652</v>
      </c>
      <c r="K61">
        <v>29.962499999999999</v>
      </c>
      <c r="L61">
        <v>23.008800000000001</v>
      </c>
      <c r="M61">
        <v>5.6170900000000001</v>
      </c>
      <c r="N61">
        <v>60.369750000000003</v>
      </c>
      <c r="O61" s="1">
        <v>0</v>
      </c>
    </row>
    <row r="62" spans="1:15">
      <c r="A62" t="s">
        <v>0</v>
      </c>
      <c r="B62" s="2">
        <v>40753.458715000001</v>
      </c>
      <c r="C62">
        <f t="shared" si="0"/>
        <v>40753.458715000001</v>
      </c>
      <c r="D62">
        <v>210.45871500000001</v>
      </c>
      <c r="E62">
        <v>15</v>
      </c>
      <c r="F62">
        <v>61</v>
      </c>
      <c r="G62">
        <v>8.6419999999999995</v>
      </c>
      <c r="H62">
        <v>10.0235</v>
      </c>
      <c r="I62">
        <v>3.3205179999999999</v>
      </c>
      <c r="J62">
        <v>1.8531</v>
      </c>
      <c r="K62">
        <v>30.026299999999999</v>
      </c>
      <c r="L62">
        <v>23.067499999999999</v>
      </c>
      <c r="M62">
        <v>5.5716099999999997</v>
      </c>
      <c r="N62">
        <v>59.832909999999998</v>
      </c>
      <c r="O62" s="1">
        <v>0</v>
      </c>
    </row>
    <row r="63" spans="1:15">
      <c r="A63" t="s">
        <v>0</v>
      </c>
      <c r="B63" s="2">
        <v>40753.469131999998</v>
      </c>
      <c r="C63">
        <f t="shared" si="0"/>
        <v>40753.469131999998</v>
      </c>
      <c r="D63">
        <v>210.469132</v>
      </c>
      <c r="E63">
        <v>15.25</v>
      </c>
      <c r="F63">
        <v>62</v>
      </c>
      <c r="G63">
        <v>8.532</v>
      </c>
      <c r="H63">
        <v>10.077999999999999</v>
      </c>
      <c r="I63">
        <v>3.3180160000000001</v>
      </c>
      <c r="J63">
        <v>1.8706</v>
      </c>
      <c r="K63">
        <v>29.956199999999999</v>
      </c>
      <c r="L63">
        <v>23.004000000000001</v>
      </c>
      <c r="M63">
        <v>5.6397300000000001</v>
      </c>
      <c r="N63">
        <v>60.6096</v>
      </c>
      <c r="O63" s="1">
        <v>0</v>
      </c>
    </row>
    <row r="64" spans="1:15">
      <c r="A64" t="s">
        <v>0</v>
      </c>
      <c r="B64" s="2">
        <v>40753.479549000003</v>
      </c>
      <c r="C64">
        <f t="shared" si="0"/>
        <v>40753.479549000003</v>
      </c>
      <c r="D64">
        <v>210.47954899999999</v>
      </c>
      <c r="E64">
        <v>15.5</v>
      </c>
      <c r="F64">
        <v>63</v>
      </c>
      <c r="G64">
        <v>8.4350000000000005</v>
      </c>
      <c r="H64">
        <v>10.110099999999999</v>
      </c>
      <c r="I64">
        <v>3.3159130000000001</v>
      </c>
      <c r="J64">
        <v>1.8751</v>
      </c>
      <c r="K64">
        <v>29.9086</v>
      </c>
      <c r="L64">
        <v>22.9618</v>
      </c>
      <c r="M64">
        <v>5.6558200000000003</v>
      </c>
      <c r="N64">
        <v>60.806840000000001</v>
      </c>
      <c r="O64" s="1">
        <v>0</v>
      </c>
    </row>
    <row r="65" spans="1:15">
      <c r="A65" t="s">
        <v>0</v>
      </c>
      <c r="B65" s="2">
        <v>40753.489965000001</v>
      </c>
      <c r="C65">
        <f t="shared" si="0"/>
        <v>40753.489965000001</v>
      </c>
      <c r="D65">
        <v>210.48996500000001</v>
      </c>
      <c r="E65">
        <v>15.75</v>
      </c>
      <c r="F65">
        <v>64</v>
      </c>
      <c r="G65">
        <v>8.3369999999999997</v>
      </c>
      <c r="H65">
        <v>10.2081</v>
      </c>
      <c r="I65">
        <v>3.3080159999999998</v>
      </c>
      <c r="J65">
        <v>1.8869</v>
      </c>
      <c r="K65">
        <v>29.749300000000002</v>
      </c>
      <c r="L65">
        <v>22.821899999999999</v>
      </c>
      <c r="M65">
        <v>5.6972899999999997</v>
      </c>
      <c r="N65">
        <v>61.321669999999997</v>
      </c>
      <c r="O65" s="1">
        <v>0</v>
      </c>
    </row>
    <row r="66" spans="1:15">
      <c r="A66" t="s">
        <v>0</v>
      </c>
      <c r="B66" s="2">
        <v>40753.500381999998</v>
      </c>
      <c r="C66">
        <f t="shared" si="0"/>
        <v>40753.500381999998</v>
      </c>
      <c r="D66">
        <v>210.500382</v>
      </c>
      <c r="E66">
        <v>16</v>
      </c>
      <c r="F66">
        <v>65</v>
      </c>
      <c r="G66">
        <v>8.2210000000000001</v>
      </c>
      <c r="H66">
        <v>10.1182</v>
      </c>
      <c r="I66">
        <v>3.3103020000000001</v>
      </c>
      <c r="J66">
        <v>1.8597999999999999</v>
      </c>
      <c r="K66">
        <v>29.846</v>
      </c>
      <c r="L66">
        <v>22.9117</v>
      </c>
      <c r="M66">
        <v>5.5936300000000001</v>
      </c>
      <c r="N66">
        <v>60.124769999999998</v>
      </c>
      <c r="O66" s="1">
        <v>0</v>
      </c>
    </row>
    <row r="67" spans="1:15">
      <c r="A67" t="s">
        <v>0</v>
      </c>
      <c r="B67" s="2">
        <v>40753.510799000003</v>
      </c>
      <c r="C67">
        <f t="shared" ref="C67:C130" si="1">40543+D67</f>
        <v>40753.510799000003</v>
      </c>
      <c r="D67">
        <v>210.51079899999999</v>
      </c>
      <c r="E67">
        <v>16.25</v>
      </c>
      <c r="F67">
        <v>66</v>
      </c>
      <c r="G67">
        <v>8.0909999999999993</v>
      </c>
      <c r="H67">
        <v>10.151899999999999</v>
      </c>
      <c r="I67">
        <v>3.3092860000000002</v>
      </c>
      <c r="J67">
        <v>1.8683000000000001</v>
      </c>
      <c r="K67">
        <v>29.808199999999999</v>
      </c>
      <c r="L67">
        <v>22.876799999999999</v>
      </c>
      <c r="M67">
        <v>5.6256000000000004</v>
      </c>
      <c r="N67">
        <v>60.498379999999997</v>
      </c>
      <c r="O67" s="1">
        <v>0</v>
      </c>
    </row>
    <row r="68" spans="1:15">
      <c r="A68" t="s">
        <v>0</v>
      </c>
      <c r="B68" s="2">
        <v>40753.521215000001</v>
      </c>
      <c r="C68">
        <f t="shared" si="1"/>
        <v>40753.521215000001</v>
      </c>
      <c r="D68">
        <v>210.52121500000001</v>
      </c>
      <c r="E68">
        <v>16.5</v>
      </c>
      <c r="F68">
        <v>67</v>
      </c>
      <c r="G68">
        <v>7.952</v>
      </c>
      <c r="H68">
        <v>10.179500000000001</v>
      </c>
      <c r="I68">
        <v>3.3099449999999999</v>
      </c>
      <c r="J68">
        <v>1.8923000000000001</v>
      </c>
      <c r="K68">
        <v>29.792100000000001</v>
      </c>
      <c r="L68">
        <v>22.8598</v>
      </c>
      <c r="M68">
        <v>5.7219699999999998</v>
      </c>
      <c r="N68">
        <v>61.565640000000002</v>
      </c>
      <c r="O68" s="1">
        <v>0</v>
      </c>
    </row>
    <row r="69" spans="1:15">
      <c r="A69" t="s">
        <v>0</v>
      </c>
      <c r="B69" s="2">
        <v>40753.531631999998</v>
      </c>
      <c r="C69">
        <f t="shared" si="1"/>
        <v>40753.531631999998</v>
      </c>
      <c r="D69">
        <v>210.531632</v>
      </c>
      <c r="E69">
        <v>16.75</v>
      </c>
      <c r="F69">
        <v>68</v>
      </c>
      <c r="G69">
        <v>7.7880000000000003</v>
      </c>
      <c r="H69">
        <v>11.0688</v>
      </c>
      <c r="I69">
        <v>3.2863389999999999</v>
      </c>
      <c r="J69">
        <v>2.1480000000000001</v>
      </c>
      <c r="K69">
        <v>28.8462</v>
      </c>
      <c r="L69">
        <v>21.976900000000001</v>
      </c>
      <c r="M69">
        <v>6.6830699999999998</v>
      </c>
      <c r="N69">
        <v>72.869709999999998</v>
      </c>
      <c r="O69" s="1">
        <v>0</v>
      </c>
    </row>
    <row r="70" spans="1:15">
      <c r="A70" t="s">
        <v>0</v>
      </c>
      <c r="B70" s="2">
        <v>40753.542049000003</v>
      </c>
      <c r="C70">
        <f t="shared" si="1"/>
        <v>40753.542049000003</v>
      </c>
      <c r="D70">
        <v>210.54204899999999</v>
      </c>
      <c r="E70">
        <v>17</v>
      </c>
      <c r="F70">
        <v>69</v>
      </c>
      <c r="G70">
        <v>7.6509999999999998</v>
      </c>
      <c r="H70">
        <v>11.097300000000001</v>
      </c>
      <c r="I70">
        <v>3.282486</v>
      </c>
      <c r="J70">
        <v>2.1501000000000001</v>
      </c>
      <c r="K70">
        <v>28.7866</v>
      </c>
      <c r="L70">
        <v>21.925699999999999</v>
      </c>
      <c r="M70">
        <v>6.6898499999999999</v>
      </c>
      <c r="N70">
        <v>72.960909999999998</v>
      </c>
      <c r="O70" s="1">
        <v>0</v>
      </c>
    </row>
    <row r="71" spans="1:15">
      <c r="A71" t="s">
        <v>0</v>
      </c>
      <c r="B71" s="2">
        <v>40753.552465000001</v>
      </c>
      <c r="C71">
        <f t="shared" si="1"/>
        <v>40753.552465000001</v>
      </c>
      <c r="D71">
        <v>210.55246500000001</v>
      </c>
      <c r="E71">
        <v>17.25</v>
      </c>
      <c r="F71">
        <v>70</v>
      </c>
      <c r="G71">
        <v>7.5090000000000003</v>
      </c>
      <c r="H71">
        <v>11.0684</v>
      </c>
      <c r="I71">
        <v>3.279115</v>
      </c>
      <c r="J71">
        <v>2.1362000000000001</v>
      </c>
      <c r="K71">
        <v>28.776499999999999</v>
      </c>
      <c r="L71">
        <v>21.922799999999999</v>
      </c>
      <c r="M71">
        <v>6.6375799999999998</v>
      </c>
      <c r="N71">
        <v>72.341040000000007</v>
      </c>
      <c r="O71" s="1">
        <v>0</v>
      </c>
    </row>
    <row r="72" spans="1:15">
      <c r="A72" t="s">
        <v>0</v>
      </c>
      <c r="B72" s="2">
        <v>40753.562881999998</v>
      </c>
      <c r="C72">
        <f t="shared" si="1"/>
        <v>40753.562881999998</v>
      </c>
      <c r="D72">
        <v>210.562882</v>
      </c>
      <c r="E72">
        <v>17.5</v>
      </c>
      <c r="F72">
        <v>71</v>
      </c>
      <c r="G72">
        <v>7.335</v>
      </c>
      <c r="H72">
        <v>11.077299999999999</v>
      </c>
      <c r="I72">
        <v>3.2790910000000002</v>
      </c>
      <c r="J72">
        <v>2.1318000000000001</v>
      </c>
      <c r="K72">
        <v>28.769300000000001</v>
      </c>
      <c r="L72">
        <v>21.915700000000001</v>
      </c>
      <c r="M72">
        <v>6.6183199999999998</v>
      </c>
      <c r="N72">
        <v>72.141779999999997</v>
      </c>
      <c r="O72" s="1">
        <v>0</v>
      </c>
    </row>
    <row r="73" spans="1:15">
      <c r="A73" t="s">
        <v>0</v>
      </c>
      <c r="B73" s="2">
        <v>40753.573299000003</v>
      </c>
      <c r="C73">
        <f t="shared" si="1"/>
        <v>40753.573299000003</v>
      </c>
      <c r="D73">
        <v>210.57329899999999</v>
      </c>
      <c r="E73">
        <v>17.75</v>
      </c>
      <c r="F73">
        <v>72</v>
      </c>
      <c r="G73">
        <v>7.1589999999999998</v>
      </c>
      <c r="H73">
        <v>11.0435</v>
      </c>
      <c r="I73">
        <v>3.277927</v>
      </c>
      <c r="J73">
        <v>2.1200999999999999</v>
      </c>
      <c r="K73">
        <v>28.784500000000001</v>
      </c>
      <c r="L73">
        <v>21.933199999999999</v>
      </c>
      <c r="M73">
        <v>6.57498</v>
      </c>
      <c r="N73">
        <v>71.623859999999993</v>
      </c>
      <c r="O73" s="1">
        <v>0</v>
      </c>
    </row>
    <row r="74" spans="1:15">
      <c r="A74" t="s">
        <v>0</v>
      </c>
      <c r="B74" s="2">
        <v>40753.583715000001</v>
      </c>
      <c r="C74">
        <f t="shared" si="1"/>
        <v>40753.583715000001</v>
      </c>
      <c r="D74">
        <v>210.58371500000001</v>
      </c>
      <c r="E74">
        <v>18</v>
      </c>
      <c r="F74">
        <v>73</v>
      </c>
      <c r="G74">
        <v>6.9930000000000003</v>
      </c>
      <c r="H74">
        <v>11.027799999999999</v>
      </c>
      <c r="I74">
        <v>3.2773059999999998</v>
      </c>
      <c r="J74">
        <v>2.1164000000000001</v>
      </c>
      <c r="K74">
        <v>28.790800000000001</v>
      </c>
      <c r="L74">
        <v>21.940799999999999</v>
      </c>
      <c r="M74">
        <v>6.5619699999999996</v>
      </c>
      <c r="N74">
        <v>71.460830000000001</v>
      </c>
      <c r="O74" s="1">
        <v>0</v>
      </c>
    </row>
    <row r="75" spans="1:15">
      <c r="A75" t="s">
        <v>0</v>
      </c>
      <c r="B75" s="2">
        <v>40753.594131999998</v>
      </c>
      <c r="C75">
        <f t="shared" si="1"/>
        <v>40753.594131999998</v>
      </c>
      <c r="D75">
        <v>210.594132</v>
      </c>
      <c r="E75">
        <v>18.25</v>
      </c>
      <c r="F75">
        <v>74</v>
      </c>
      <c r="G75">
        <v>6.8490000000000002</v>
      </c>
      <c r="H75">
        <v>11.0223</v>
      </c>
      <c r="I75">
        <v>3.2759640000000001</v>
      </c>
      <c r="J75">
        <v>2.1116999999999999</v>
      </c>
      <c r="K75">
        <v>28.7821</v>
      </c>
      <c r="L75">
        <v>21.934899999999999</v>
      </c>
      <c r="M75">
        <v>6.5437099999999999</v>
      </c>
      <c r="N75">
        <v>71.249570000000006</v>
      </c>
      <c r="O75" s="1">
        <v>0</v>
      </c>
    </row>
    <row r="76" spans="1:15">
      <c r="A76" t="s">
        <v>0</v>
      </c>
      <c r="B76" s="2">
        <v>40753.604549000003</v>
      </c>
      <c r="C76">
        <f t="shared" si="1"/>
        <v>40753.604549000003</v>
      </c>
      <c r="D76">
        <v>210.60454899999999</v>
      </c>
      <c r="E76">
        <v>18.5</v>
      </c>
      <c r="F76">
        <v>75</v>
      </c>
      <c r="G76">
        <v>6.7130000000000001</v>
      </c>
      <c r="H76">
        <v>10.9643</v>
      </c>
      <c r="I76">
        <v>3.2730739999999998</v>
      </c>
      <c r="J76">
        <v>2.0918000000000001</v>
      </c>
      <c r="K76">
        <v>28.799499999999998</v>
      </c>
      <c r="L76">
        <v>21.958200000000001</v>
      </c>
      <c r="M76">
        <v>6.47011</v>
      </c>
      <c r="N76">
        <v>70.367540000000005</v>
      </c>
      <c r="O76" s="1">
        <v>0</v>
      </c>
    </row>
    <row r="77" spans="1:15">
      <c r="A77" t="s">
        <v>0</v>
      </c>
      <c r="B77" s="2">
        <v>40753.614965000001</v>
      </c>
      <c r="C77">
        <f t="shared" si="1"/>
        <v>40753.614965000001</v>
      </c>
      <c r="D77">
        <v>210.61496500000001</v>
      </c>
      <c r="E77">
        <v>18.75</v>
      </c>
      <c r="F77">
        <v>76</v>
      </c>
      <c r="G77">
        <v>6.5860000000000003</v>
      </c>
      <c r="H77">
        <v>10.983700000000001</v>
      </c>
      <c r="I77">
        <v>3.2746339999999998</v>
      </c>
      <c r="J77">
        <v>2.1006</v>
      </c>
      <c r="K77">
        <v>28.799499999999998</v>
      </c>
      <c r="L77">
        <v>21.954899999999999</v>
      </c>
      <c r="M77">
        <v>6.5033099999999999</v>
      </c>
      <c r="N77">
        <v>70.758449999999996</v>
      </c>
      <c r="O77" s="1">
        <v>0</v>
      </c>
    </row>
    <row r="78" spans="1:15">
      <c r="A78" t="s">
        <v>0</v>
      </c>
      <c r="B78" s="2">
        <v>40753.625381999998</v>
      </c>
      <c r="C78">
        <f t="shared" si="1"/>
        <v>40753.625381999998</v>
      </c>
      <c r="D78">
        <v>210.625382</v>
      </c>
      <c r="E78">
        <v>19</v>
      </c>
      <c r="F78">
        <v>77</v>
      </c>
      <c r="G78">
        <v>6.4640000000000004</v>
      </c>
      <c r="H78">
        <v>11.0182</v>
      </c>
      <c r="I78">
        <v>3.2734640000000002</v>
      </c>
      <c r="J78">
        <v>2.1091000000000002</v>
      </c>
      <c r="K78">
        <v>28.761199999999999</v>
      </c>
      <c r="L78">
        <v>21.9194</v>
      </c>
      <c r="M78">
        <v>6.5342799999999999</v>
      </c>
      <c r="N78">
        <v>71.131060000000005</v>
      </c>
      <c r="O78" s="1">
        <v>0</v>
      </c>
    </row>
    <row r="79" spans="1:15">
      <c r="A79" t="s">
        <v>0</v>
      </c>
      <c r="B79" s="2">
        <v>40753.635799000003</v>
      </c>
      <c r="C79">
        <f t="shared" si="1"/>
        <v>40753.635799000003</v>
      </c>
      <c r="D79">
        <v>210.63579899999999</v>
      </c>
      <c r="E79">
        <v>19.25</v>
      </c>
      <c r="F79">
        <v>78</v>
      </c>
      <c r="G79">
        <v>6.391</v>
      </c>
      <c r="H79">
        <v>11.0136</v>
      </c>
      <c r="I79">
        <v>3.2717969999999998</v>
      </c>
      <c r="J79">
        <v>2.1057999999999999</v>
      </c>
      <c r="K79">
        <v>28.7486</v>
      </c>
      <c r="L79">
        <v>21.910399999999999</v>
      </c>
      <c r="M79">
        <v>6.5220200000000004</v>
      </c>
      <c r="N79">
        <v>70.984870000000001</v>
      </c>
      <c r="O79" s="1">
        <v>0</v>
      </c>
    </row>
    <row r="80" spans="1:15">
      <c r="A80" t="s">
        <v>0</v>
      </c>
      <c r="B80" s="2">
        <v>40753.646215000001</v>
      </c>
      <c r="C80">
        <f t="shared" si="1"/>
        <v>40753.646215000001</v>
      </c>
      <c r="D80">
        <v>210.64621500000001</v>
      </c>
      <c r="E80">
        <v>19.5</v>
      </c>
      <c r="F80">
        <v>79</v>
      </c>
      <c r="G80">
        <v>6.28</v>
      </c>
      <c r="H80">
        <v>11.0695</v>
      </c>
      <c r="I80">
        <v>3.2765780000000002</v>
      </c>
      <c r="J80">
        <v>2.1263000000000001</v>
      </c>
      <c r="K80">
        <v>28.7514</v>
      </c>
      <c r="L80">
        <v>21.903099999999998</v>
      </c>
      <c r="M80">
        <v>6.5972600000000003</v>
      </c>
      <c r="N80">
        <v>71.891869999999997</v>
      </c>
      <c r="O80" s="1">
        <v>0</v>
      </c>
    </row>
    <row r="81" spans="1:15">
      <c r="A81" t="s">
        <v>0</v>
      </c>
      <c r="B81" s="2">
        <v>40753.656631999998</v>
      </c>
      <c r="C81">
        <f t="shared" si="1"/>
        <v>40753.656631999998</v>
      </c>
      <c r="D81">
        <v>210.656632</v>
      </c>
      <c r="E81">
        <v>19.75</v>
      </c>
      <c r="F81">
        <v>80</v>
      </c>
      <c r="G81">
        <v>6.2089999999999996</v>
      </c>
      <c r="H81">
        <v>11.0585</v>
      </c>
      <c r="I81">
        <v>3.2755200000000002</v>
      </c>
      <c r="J81">
        <v>2.1315</v>
      </c>
      <c r="K81">
        <v>28.7498</v>
      </c>
      <c r="L81">
        <v>21.903700000000001</v>
      </c>
      <c r="M81">
        <v>6.6197999999999997</v>
      </c>
      <c r="N81">
        <v>72.119600000000005</v>
      </c>
      <c r="O81" s="1">
        <v>0</v>
      </c>
    </row>
    <row r="82" spans="1:15">
      <c r="A82" t="s">
        <v>0</v>
      </c>
      <c r="B82" s="2">
        <v>40753.667049000003</v>
      </c>
      <c r="C82">
        <f t="shared" si="1"/>
        <v>40753.667049000003</v>
      </c>
      <c r="D82">
        <v>210.66704899999999</v>
      </c>
      <c r="E82">
        <v>20</v>
      </c>
      <c r="F82">
        <v>81</v>
      </c>
      <c r="G82">
        <v>6.13</v>
      </c>
      <c r="H82">
        <v>11.0563</v>
      </c>
      <c r="I82">
        <v>3.275077</v>
      </c>
      <c r="J82">
        <v>2.1208</v>
      </c>
      <c r="K82">
        <v>28.747199999999999</v>
      </c>
      <c r="L82">
        <v>21.902000000000001</v>
      </c>
      <c r="M82">
        <v>6.5765599999999997</v>
      </c>
      <c r="N82">
        <v>71.643929999999997</v>
      </c>
      <c r="O82" s="1">
        <v>0</v>
      </c>
    </row>
    <row r="83" spans="1:15">
      <c r="A83" t="s">
        <v>0</v>
      </c>
      <c r="B83" s="2">
        <v>40753.677465000001</v>
      </c>
      <c r="C83">
        <f t="shared" si="1"/>
        <v>40753.677465000001</v>
      </c>
      <c r="D83">
        <v>210.67746500000001</v>
      </c>
      <c r="E83">
        <v>20.25</v>
      </c>
      <c r="F83">
        <v>82</v>
      </c>
      <c r="G83">
        <v>6.0789999999999997</v>
      </c>
      <c r="H83">
        <v>11.0265</v>
      </c>
      <c r="I83">
        <v>3.276484</v>
      </c>
      <c r="J83">
        <v>2.1132</v>
      </c>
      <c r="K83">
        <v>28.784199999999998</v>
      </c>
      <c r="L83">
        <v>21.9358</v>
      </c>
      <c r="M83">
        <v>6.5485899999999999</v>
      </c>
      <c r="N83">
        <v>71.310119999999998</v>
      </c>
      <c r="O83" s="1">
        <v>0</v>
      </c>
    </row>
    <row r="84" spans="1:15">
      <c r="A84" t="s">
        <v>0</v>
      </c>
      <c r="B84" s="2">
        <v>40753.687881999998</v>
      </c>
      <c r="C84">
        <f t="shared" si="1"/>
        <v>40753.687881999998</v>
      </c>
      <c r="D84">
        <v>210.687882</v>
      </c>
      <c r="E84">
        <v>20.5</v>
      </c>
      <c r="F84">
        <v>83</v>
      </c>
      <c r="G84">
        <v>6.0449999999999999</v>
      </c>
      <c r="H84">
        <v>10.8733</v>
      </c>
      <c r="I84">
        <v>3.2695059999999998</v>
      </c>
      <c r="J84">
        <v>2.0560999999999998</v>
      </c>
      <c r="K84">
        <v>28.836400000000001</v>
      </c>
      <c r="L84">
        <v>22.002099999999999</v>
      </c>
      <c r="M84">
        <v>6.33521</v>
      </c>
      <c r="N84">
        <v>68.780940000000001</v>
      </c>
      <c r="O84" s="1">
        <v>0</v>
      </c>
    </row>
    <row r="85" spans="1:15">
      <c r="A85" t="s">
        <v>0</v>
      </c>
      <c r="B85" s="2">
        <v>40753.698299000003</v>
      </c>
      <c r="C85">
        <f t="shared" si="1"/>
        <v>40753.698299000003</v>
      </c>
      <c r="D85">
        <v>210.69829899999999</v>
      </c>
      <c r="E85">
        <v>20.75</v>
      </c>
      <c r="F85">
        <v>84</v>
      </c>
      <c r="G85">
        <v>6.0369999999999999</v>
      </c>
      <c r="H85">
        <v>10.907400000000001</v>
      </c>
      <c r="I85">
        <v>3.2709769999999998</v>
      </c>
      <c r="J85">
        <v>2.0686</v>
      </c>
      <c r="K85">
        <v>28.824000000000002</v>
      </c>
      <c r="L85">
        <v>21.986699999999999</v>
      </c>
      <c r="M85">
        <v>6.3819900000000001</v>
      </c>
      <c r="N85">
        <v>69.334609999999998</v>
      </c>
      <c r="O85" s="1">
        <v>0</v>
      </c>
    </row>
    <row r="86" spans="1:15">
      <c r="A86" t="s">
        <v>0</v>
      </c>
      <c r="B86" s="2">
        <v>40753.708715000001</v>
      </c>
      <c r="C86">
        <f t="shared" si="1"/>
        <v>40753.708715000001</v>
      </c>
      <c r="D86">
        <v>210.70871500000001</v>
      </c>
      <c r="E86">
        <v>21</v>
      </c>
      <c r="F86">
        <v>85</v>
      </c>
      <c r="G86">
        <v>6.0330000000000004</v>
      </c>
      <c r="H86">
        <v>10.8756</v>
      </c>
      <c r="I86">
        <v>3.2699310000000001</v>
      </c>
      <c r="J86">
        <v>2.0550000000000002</v>
      </c>
      <c r="K86">
        <v>28.838699999999999</v>
      </c>
      <c r="L86">
        <v>22.003499999999999</v>
      </c>
      <c r="M86">
        <v>6.3303900000000004</v>
      </c>
      <c r="N86">
        <v>68.733109999999996</v>
      </c>
      <c r="O86" s="1">
        <v>0</v>
      </c>
    </row>
    <row r="87" spans="1:15">
      <c r="A87" t="s">
        <v>0</v>
      </c>
      <c r="B87" s="2">
        <v>40753.719131999998</v>
      </c>
      <c r="C87">
        <f t="shared" si="1"/>
        <v>40753.719131999998</v>
      </c>
      <c r="D87">
        <v>210.719132</v>
      </c>
      <c r="E87">
        <v>21.25</v>
      </c>
      <c r="F87">
        <v>86</v>
      </c>
      <c r="G87">
        <v>6.085</v>
      </c>
      <c r="H87">
        <v>10.863200000000001</v>
      </c>
      <c r="I87">
        <v>3.2696130000000001</v>
      </c>
      <c r="J87">
        <v>2.0501</v>
      </c>
      <c r="K87">
        <v>28.845300000000002</v>
      </c>
      <c r="L87">
        <v>22.0107</v>
      </c>
      <c r="M87">
        <v>6.3119500000000004</v>
      </c>
      <c r="N87">
        <v>68.51737</v>
      </c>
      <c r="O87" s="1">
        <v>0</v>
      </c>
    </row>
    <row r="88" spans="1:15">
      <c r="A88" t="s">
        <v>0</v>
      </c>
      <c r="B88" s="2">
        <v>40753.729549000003</v>
      </c>
      <c r="C88">
        <f t="shared" si="1"/>
        <v>40753.729549000003</v>
      </c>
      <c r="D88">
        <v>210.72954899999999</v>
      </c>
      <c r="E88">
        <v>21.5</v>
      </c>
      <c r="F88">
        <v>87</v>
      </c>
      <c r="G88">
        <v>6.1219999999999999</v>
      </c>
      <c r="H88">
        <v>10.853899999999999</v>
      </c>
      <c r="I88">
        <v>3.2691279999999998</v>
      </c>
      <c r="J88">
        <v>2.0442</v>
      </c>
      <c r="K88">
        <v>28.847899999999999</v>
      </c>
      <c r="L88">
        <v>22.014299999999999</v>
      </c>
      <c r="M88">
        <v>6.2888200000000003</v>
      </c>
      <c r="N88">
        <v>68.253709999999998</v>
      </c>
      <c r="O88" s="1">
        <v>0</v>
      </c>
    </row>
    <row r="89" spans="1:15">
      <c r="A89" t="s">
        <v>0</v>
      </c>
      <c r="B89" s="2">
        <v>40753.739965000001</v>
      </c>
      <c r="C89">
        <f t="shared" si="1"/>
        <v>40753.739965000001</v>
      </c>
      <c r="D89">
        <v>210.73996500000001</v>
      </c>
      <c r="E89">
        <v>21.75</v>
      </c>
      <c r="F89">
        <v>88</v>
      </c>
      <c r="G89">
        <v>6.1820000000000004</v>
      </c>
      <c r="H89">
        <v>10.9239</v>
      </c>
      <c r="I89">
        <v>3.27285</v>
      </c>
      <c r="J89">
        <v>2.0764999999999998</v>
      </c>
      <c r="K89">
        <v>28.8292</v>
      </c>
      <c r="L89">
        <v>21.988</v>
      </c>
      <c r="M89">
        <v>6.4119599999999997</v>
      </c>
      <c r="N89">
        <v>69.687470000000005</v>
      </c>
      <c r="O89" s="1">
        <v>0</v>
      </c>
    </row>
    <row r="90" spans="1:15">
      <c r="A90" t="s">
        <v>0</v>
      </c>
      <c r="B90" s="2">
        <v>40753.750381999998</v>
      </c>
      <c r="C90">
        <f t="shared" si="1"/>
        <v>40753.750381999998</v>
      </c>
      <c r="D90">
        <v>210.750382</v>
      </c>
      <c r="E90">
        <v>22</v>
      </c>
      <c r="F90">
        <v>89</v>
      </c>
      <c r="G90">
        <v>6.2430000000000003</v>
      </c>
      <c r="H90">
        <v>11.139900000000001</v>
      </c>
      <c r="I90">
        <v>3.271045</v>
      </c>
      <c r="J90">
        <v>2.1347999999999998</v>
      </c>
      <c r="K90">
        <v>28.642900000000001</v>
      </c>
      <c r="L90">
        <v>21.806899999999999</v>
      </c>
      <c r="M90">
        <v>6.6257099999999998</v>
      </c>
      <c r="N90">
        <v>72.261939999999996</v>
      </c>
      <c r="O90" s="1">
        <v>0</v>
      </c>
    </row>
    <row r="91" spans="1:15">
      <c r="A91" t="s">
        <v>0</v>
      </c>
      <c r="B91" s="2">
        <v>40753.760799000003</v>
      </c>
      <c r="C91">
        <f t="shared" si="1"/>
        <v>40753.760799000003</v>
      </c>
      <c r="D91">
        <v>210.76079899999999</v>
      </c>
      <c r="E91">
        <v>22.25</v>
      </c>
      <c r="F91">
        <v>90</v>
      </c>
      <c r="G91">
        <v>6.306</v>
      </c>
      <c r="H91">
        <v>11.1976</v>
      </c>
      <c r="I91">
        <v>3.2697569999999998</v>
      </c>
      <c r="J91">
        <v>2.1505000000000001</v>
      </c>
      <c r="K91">
        <v>28.585599999999999</v>
      </c>
      <c r="L91">
        <v>21.752600000000001</v>
      </c>
      <c r="M91">
        <v>6.6831899999999997</v>
      </c>
      <c r="N91">
        <v>72.95299</v>
      </c>
      <c r="O91" s="1">
        <v>0</v>
      </c>
    </row>
    <row r="92" spans="1:15">
      <c r="A92" t="s">
        <v>0</v>
      </c>
      <c r="B92" s="2">
        <v>40753.771215000001</v>
      </c>
      <c r="C92">
        <f t="shared" si="1"/>
        <v>40753.771215000001</v>
      </c>
      <c r="D92">
        <v>210.77121500000001</v>
      </c>
      <c r="E92">
        <v>22.5</v>
      </c>
      <c r="F92">
        <v>91</v>
      </c>
      <c r="G92">
        <v>6.3949999999999996</v>
      </c>
      <c r="H92">
        <v>11.142300000000001</v>
      </c>
      <c r="I92">
        <v>3.2795930000000002</v>
      </c>
      <c r="J92">
        <v>2.1758999999999999</v>
      </c>
      <c r="K92">
        <v>28.723800000000001</v>
      </c>
      <c r="L92">
        <v>21.869299999999999</v>
      </c>
      <c r="M92">
        <v>6.7896900000000002</v>
      </c>
      <c r="N92">
        <v>74.092269999999999</v>
      </c>
      <c r="O92" s="1">
        <v>0</v>
      </c>
    </row>
    <row r="93" spans="1:15">
      <c r="A93" t="s">
        <v>0</v>
      </c>
      <c r="B93" s="2">
        <v>40753.781631999998</v>
      </c>
      <c r="C93">
        <f t="shared" si="1"/>
        <v>40753.781631999998</v>
      </c>
      <c r="D93">
        <v>210.781632</v>
      </c>
      <c r="E93">
        <v>22.75</v>
      </c>
      <c r="F93">
        <v>92</v>
      </c>
      <c r="G93">
        <v>6.4539999999999997</v>
      </c>
      <c r="H93">
        <v>11.0136</v>
      </c>
      <c r="I93">
        <v>3.2934860000000001</v>
      </c>
      <c r="J93">
        <v>2.1600999999999999</v>
      </c>
      <c r="K93">
        <v>28.959599999999998</v>
      </c>
      <c r="L93">
        <v>22.074300000000001</v>
      </c>
      <c r="M93">
        <v>6.7350700000000003</v>
      </c>
      <c r="N93">
        <v>73.402090000000001</v>
      </c>
      <c r="O93" s="1">
        <v>0</v>
      </c>
    </row>
    <row r="94" spans="1:15">
      <c r="A94" t="s">
        <v>0</v>
      </c>
      <c r="B94" s="2">
        <v>40753.792049000003</v>
      </c>
      <c r="C94">
        <f t="shared" si="1"/>
        <v>40753.792049000003</v>
      </c>
      <c r="D94">
        <v>210.79204899999999</v>
      </c>
      <c r="E94">
        <v>23</v>
      </c>
      <c r="F94">
        <v>93</v>
      </c>
      <c r="G94">
        <v>6.5380000000000003</v>
      </c>
      <c r="H94">
        <v>11.1053</v>
      </c>
      <c r="I94">
        <v>3.2917380000000001</v>
      </c>
      <c r="J94">
        <v>2.1394000000000002</v>
      </c>
      <c r="K94">
        <v>28.8705</v>
      </c>
      <c r="L94">
        <v>21.9895</v>
      </c>
      <c r="M94">
        <v>6.6402700000000001</v>
      </c>
      <c r="N94">
        <v>72.471360000000004</v>
      </c>
      <c r="O94" s="1">
        <v>0</v>
      </c>
    </row>
    <row r="95" spans="1:15">
      <c r="A95" t="s">
        <v>0</v>
      </c>
      <c r="B95" s="2">
        <v>40753.802465000001</v>
      </c>
      <c r="C95">
        <f t="shared" si="1"/>
        <v>40753.802465000001</v>
      </c>
      <c r="D95">
        <v>210.80246500000001</v>
      </c>
      <c r="E95">
        <v>23.25</v>
      </c>
      <c r="F95">
        <v>94</v>
      </c>
      <c r="G95">
        <v>6.6189999999999998</v>
      </c>
      <c r="H95">
        <v>11.128299999999999</v>
      </c>
      <c r="I95">
        <v>3.295944</v>
      </c>
      <c r="J95">
        <v>2.1556000000000002</v>
      </c>
      <c r="K95">
        <v>28.8933</v>
      </c>
      <c r="L95">
        <v>22.003299999999999</v>
      </c>
      <c r="M95">
        <v>6.7017899999999999</v>
      </c>
      <c r="N95">
        <v>73.189520000000002</v>
      </c>
      <c r="O95" s="1">
        <v>0</v>
      </c>
    </row>
    <row r="96" spans="1:15">
      <c r="A96" t="s">
        <v>0</v>
      </c>
      <c r="B96" s="2">
        <v>40753.812881999998</v>
      </c>
      <c r="C96">
        <f t="shared" si="1"/>
        <v>40753.812881999998</v>
      </c>
      <c r="D96">
        <v>210.812882</v>
      </c>
      <c r="E96">
        <v>23.5</v>
      </c>
      <c r="F96">
        <v>95</v>
      </c>
      <c r="G96">
        <v>6.7279999999999998</v>
      </c>
      <c r="H96">
        <v>11.236499999999999</v>
      </c>
      <c r="I96">
        <v>3.3077549999999998</v>
      </c>
      <c r="J96">
        <v>2.2227999999999999</v>
      </c>
      <c r="K96">
        <v>28.922899999999998</v>
      </c>
      <c r="L96">
        <v>22.007899999999999</v>
      </c>
      <c r="M96">
        <v>6.9571800000000001</v>
      </c>
      <c r="N96">
        <v>76.170289999999994</v>
      </c>
      <c r="O96" s="1">
        <v>0</v>
      </c>
    </row>
    <row r="97" spans="1:15">
      <c r="A97" t="s">
        <v>0</v>
      </c>
      <c r="B97" s="2">
        <v>40753.823299000003</v>
      </c>
      <c r="C97">
        <f t="shared" si="1"/>
        <v>40753.823299000003</v>
      </c>
      <c r="D97">
        <v>210.82329899999999</v>
      </c>
      <c r="E97">
        <v>23.75</v>
      </c>
      <c r="F97">
        <v>96</v>
      </c>
      <c r="G97">
        <v>6.8680000000000003</v>
      </c>
      <c r="H97">
        <v>11.050599999999999</v>
      </c>
      <c r="I97">
        <v>3.2865760000000002</v>
      </c>
      <c r="J97">
        <v>2.1576</v>
      </c>
      <c r="K97">
        <v>28.863099999999999</v>
      </c>
      <c r="L97">
        <v>21.992999999999999</v>
      </c>
      <c r="M97">
        <v>6.7235800000000001</v>
      </c>
      <c r="N97">
        <v>73.290539999999993</v>
      </c>
      <c r="O97" s="1">
        <v>0</v>
      </c>
    </row>
    <row r="98" spans="1:15">
      <c r="A98" t="s">
        <v>0</v>
      </c>
      <c r="B98" s="2">
        <v>40753.833715000001</v>
      </c>
      <c r="C98">
        <f t="shared" si="1"/>
        <v>40753.833715000001</v>
      </c>
      <c r="D98">
        <v>210.83371500000001</v>
      </c>
      <c r="E98">
        <v>24</v>
      </c>
      <c r="F98">
        <v>97</v>
      </c>
      <c r="G98">
        <v>6.9820000000000002</v>
      </c>
      <c r="H98">
        <v>11.1693</v>
      </c>
      <c r="I98">
        <v>3.297965</v>
      </c>
      <c r="J98">
        <v>2.2029000000000001</v>
      </c>
      <c r="K98">
        <v>28.880600000000001</v>
      </c>
      <c r="L98">
        <v>21.986499999999999</v>
      </c>
      <c r="M98">
        <v>6.8891900000000001</v>
      </c>
      <c r="N98">
        <v>75.296689999999998</v>
      </c>
      <c r="O98" s="1">
        <v>0</v>
      </c>
    </row>
    <row r="99" spans="1:15">
      <c r="A99" t="s">
        <v>0</v>
      </c>
      <c r="B99" s="2">
        <v>40753.844131999998</v>
      </c>
      <c r="C99">
        <f t="shared" si="1"/>
        <v>40753.844131999998</v>
      </c>
      <c r="D99">
        <v>210.844132</v>
      </c>
      <c r="E99">
        <v>24.25</v>
      </c>
      <c r="F99">
        <v>98</v>
      </c>
      <c r="G99">
        <v>7.12</v>
      </c>
      <c r="H99">
        <v>11.4823</v>
      </c>
      <c r="I99">
        <v>3.327642</v>
      </c>
      <c r="J99">
        <v>2.3935</v>
      </c>
      <c r="K99">
        <v>28.922499999999999</v>
      </c>
      <c r="L99">
        <v>21.965199999999999</v>
      </c>
      <c r="M99">
        <v>7.6083400000000001</v>
      </c>
      <c r="N99">
        <v>83.740170000000006</v>
      </c>
      <c r="O99" s="1">
        <v>0</v>
      </c>
    </row>
    <row r="100" spans="1:15">
      <c r="A100" t="s">
        <v>0</v>
      </c>
      <c r="B100" s="2">
        <v>40753.854549000003</v>
      </c>
      <c r="C100">
        <f t="shared" si="1"/>
        <v>40753.854549000003</v>
      </c>
      <c r="D100">
        <v>210.85454899999999</v>
      </c>
      <c r="E100">
        <v>24.5</v>
      </c>
      <c r="F100">
        <v>99</v>
      </c>
      <c r="G100">
        <v>7.2549999999999999</v>
      </c>
      <c r="H100">
        <v>10.8978</v>
      </c>
      <c r="I100">
        <v>3.2915390000000002</v>
      </c>
      <c r="J100">
        <v>2.1063000000000001</v>
      </c>
      <c r="K100">
        <v>29.031700000000001</v>
      </c>
      <c r="L100">
        <v>22.149799999999999</v>
      </c>
      <c r="M100">
        <v>6.5301600000000004</v>
      </c>
      <c r="N100">
        <v>71.023300000000006</v>
      </c>
      <c r="O100" s="1">
        <v>0</v>
      </c>
    </row>
    <row r="101" spans="1:15">
      <c r="A101" t="s">
        <v>0</v>
      </c>
      <c r="B101" s="2">
        <v>40753.864965000001</v>
      </c>
      <c r="C101">
        <f t="shared" si="1"/>
        <v>40753.864965000001</v>
      </c>
      <c r="D101">
        <v>210.86496500000001</v>
      </c>
      <c r="E101">
        <v>24.75</v>
      </c>
      <c r="F101">
        <v>100</v>
      </c>
      <c r="G101">
        <v>7.383</v>
      </c>
      <c r="H101">
        <v>11.1707</v>
      </c>
      <c r="I101">
        <v>3.3046470000000001</v>
      </c>
      <c r="J101">
        <v>2.226</v>
      </c>
      <c r="K101">
        <v>28.944199999999999</v>
      </c>
      <c r="L101">
        <v>22.035599999999999</v>
      </c>
      <c r="M101">
        <v>6.9802900000000001</v>
      </c>
      <c r="N101">
        <v>76.32535</v>
      </c>
      <c r="O101" s="1">
        <v>0</v>
      </c>
    </row>
    <row r="102" spans="1:15">
      <c r="A102" t="s">
        <v>0</v>
      </c>
      <c r="B102" s="2">
        <v>40753.875381999998</v>
      </c>
      <c r="C102">
        <f t="shared" si="1"/>
        <v>40753.875381999998</v>
      </c>
      <c r="D102">
        <v>210.875382</v>
      </c>
      <c r="E102">
        <v>25</v>
      </c>
      <c r="F102">
        <v>101</v>
      </c>
      <c r="G102">
        <v>7.52</v>
      </c>
      <c r="H102">
        <v>11.343500000000001</v>
      </c>
      <c r="I102">
        <v>3.3160180000000001</v>
      </c>
      <c r="J102">
        <v>2.3039000000000001</v>
      </c>
      <c r="K102">
        <v>28.918700000000001</v>
      </c>
      <c r="L102">
        <v>21.9863</v>
      </c>
      <c r="M102">
        <v>7.2698600000000004</v>
      </c>
      <c r="N102">
        <v>79.774940000000001</v>
      </c>
      <c r="O102" s="1">
        <v>0</v>
      </c>
    </row>
    <row r="103" spans="1:15">
      <c r="A103" t="s">
        <v>0</v>
      </c>
      <c r="B103" s="2">
        <v>40753.885799000003</v>
      </c>
      <c r="C103">
        <f t="shared" si="1"/>
        <v>40753.885799000003</v>
      </c>
      <c r="D103">
        <v>210.88579899999999</v>
      </c>
      <c r="E103">
        <v>25.25</v>
      </c>
      <c r="F103">
        <v>102</v>
      </c>
      <c r="G103">
        <v>7.6589999999999998</v>
      </c>
      <c r="H103">
        <v>10.8851</v>
      </c>
      <c r="I103">
        <v>3.321923</v>
      </c>
      <c r="J103">
        <v>2.2195999999999998</v>
      </c>
      <c r="K103">
        <v>29.338699999999999</v>
      </c>
      <c r="L103">
        <v>22.390499999999999</v>
      </c>
      <c r="M103">
        <v>6.9824599999999997</v>
      </c>
      <c r="N103">
        <v>76.07002</v>
      </c>
      <c r="O103" s="1">
        <v>0</v>
      </c>
    </row>
    <row r="104" spans="1:15">
      <c r="A104" t="s">
        <v>0</v>
      </c>
      <c r="B104" s="2">
        <v>40753.896215000001</v>
      </c>
      <c r="C104">
        <f t="shared" si="1"/>
        <v>40753.896215000001</v>
      </c>
      <c r="D104">
        <v>210.89621500000001</v>
      </c>
      <c r="E104">
        <v>25.5</v>
      </c>
      <c r="F104">
        <v>103</v>
      </c>
      <c r="G104">
        <v>7.766</v>
      </c>
      <c r="H104">
        <v>10.839499999999999</v>
      </c>
      <c r="I104">
        <v>3.3230110000000002</v>
      </c>
      <c r="J104">
        <v>2.2240000000000002</v>
      </c>
      <c r="K104">
        <v>29.3858</v>
      </c>
      <c r="L104">
        <v>22.434799999999999</v>
      </c>
      <c r="M104">
        <v>7.0058400000000001</v>
      </c>
      <c r="N104">
        <v>76.272360000000006</v>
      </c>
      <c r="O104" s="1">
        <v>0</v>
      </c>
    </row>
    <row r="105" spans="1:15">
      <c r="A105" t="s">
        <v>0</v>
      </c>
      <c r="B105" s="2">
        <v>40753.906631999998</v>
      </c>
      <c r="C105">
        <f t="shared" si="1"/>
        <v>40753.906631999998</v>
      </c>
      <c r="D105">
        <v>210.906632</v>
      </c>
      <c r="E105">
        <v>25.75</v>
      </c>
      <c r="F105">
        <v>104</v>
      </c>
      <c r="G105">
        <v>7.8819999999999997</v>
      </c>
      <c r="H105">
        <v>10.782</v>
      </c>
      <c r="I105">
        <v>3.3177409999999998</v>
      </c>
      <c r="J105">
        <v>2.1896</v>
      </c>
      <c r="K105">
        <v>29.380099999999999</v>
      </c>
      <c r="L105">
        <v>22.44</v>
      </c>
      <c r="M105">
        <v>6.8745799999999999</v>
      </c>
      <c r="N105">
        <v>74.747500000000002</v>
      </c>
      <c r="O105" s="1">
        <v>0</v>
      </c>
    </row>
    <row r="106" spans="1:15">
      <c r="A106" t="s">
        <v>0</v>
      </c>
      <c r="B106" s="2">
        <v>40753.917049000003</v>
      </c>
      <c r="C106">
        <f t="shared" si="1"/>
        <v>40753.917049000003</v>
      </c>
      <c r="D106">
        <v>210.91704899999999</v>
      </c>
      <c r="E106">
        <v>26</v>
      </c>
      <c r="F106">
        <v>105</v>
      </c>
      <c r="G106">
        <v>7.9820000000000002</v>
      </c>
      <c r="H106">
        <v>10.6373</v>
      </c>
      <c r="I106">
        <v>3.3069130000000002</v>
      </c>
      <c r="J106">
        <v>2.1154999999999999</v>
      </c>
      <c r="K106">
        <v>29.39</v>
      </c>
      <c r="L106">
        <v>22.471800000000002</v>
      </c>
      <c r="M106">
        <v>6.5928800000000001</v>
      </c>
      <c r="N106">
        <v>71.464209999999994</v>
      </c>
      <c r="O106" s="1">
        <v>0</v>
      </c>
    </row>
    <row r="107" spans="1:15">
      <c r="A107" t="s">
        <v>0</v>
      </c>
      <c r="B107" s="2">
        <v>40753.927465000001</v>
      </c>
      <c r="C107">
        <f t="shared" si="1"/>
        <v>40753.927465000001</v>
      </c>
      <c r="D107">
        <v>210.92746500000001</v>
      </c>
      <c r="E107">
        <v>26.25</v>
      </c>
      <c r="F107">
        <v>106</v>
      </c>
      <c r="G107">
        <v>8.0820000000000007</v>
      </c>
      <c r="H107">
        <v>10.6776</v>
      </c>
      <c r="I107">
        <v>3.3060230000000002</v>
      </c>
      <c r="J107">
        <v>2.1234000000000002</v>
      </c>
      <c r="K107">
        <v>29.348800000000001</v>
      </c>
      <c r="L107">
        <v>22.4331</v>
      </c>
      <c r="M107">
        <v>6.6208400000000003</v>
      </c>
      <c r="N107">
        <v>71.811279999999996</v>
      </c>
      <c r="O107" s="1">
        <v>0</v>
      </c>
    </row>
    <row r="108" spans="1:15">
      <c r="A108" t="s">
        <v>0</v>
      </c>
      <c r="B108" s="2">
        <v>40753.937881999998</v>
      </c>
      <c r="C108">
        <f t="shared" si="1"/>
        <v>40753.937881999998</v>
      </c>
      <c r="D108">
        <v>210.937882</v>
      </c>
      <c r="E108">
        <v>26.5</v>
      </c>
      <c r="F108">
        <v>107</v>
      </c>
      <c r="G108">
        <v>8.218</v>
      </c>
      <c r="H108">
        <v>10.568199999999999</v>
      </c>
      <c r="I108">
        <v>3.3171309999999998</v>
      </c>
      <c r="J108">
        <v>2.1368999999999998</v>
      </c>
      <c r="K108">
        <v>29.546299999999999</v>
      </c>
      <c r="L108">
        <v>22.604900000000001</v>
      </c>
      <c r="M108">
        <v>6.6847799999999999</v>
      </c>
      <c r="N108">
        <v>72.423770000000005</v>
      </c>
      <c r="O108" s="1">
        <v>0</v>
      </c>
    </row>
    <row r="109" spans="1:15">
      <c r="A109" t="s">
        <v>0</v>
      </c>
      <c r="B109" s="2">
        <v>40753.948299000003</v>
      </c>
      <c r="C109">
        <f t="shared" si="1"/>
        <v>40753.948299000003</v>
      </c>
      <c r="D109">
        <v>210.94829899999999</v>
      </c>
      <c r="E109">
        <v>26.75</v>
      </c>
      <c r="F109">
        <v>108</v>
      </c>
      <c r="G109">
        <v>8.3170000000000002</v>
      </c>
      <c r="H109">
        <v>10.740500000000001</v>
      </c>
      <c r="I109">
        <v>3.3201179999999999</v>
      </c>
      <c r="J109">
        <v>2.1983000000000001</v>
      </c>
      <c r="K109">
        <v>29.436699999999998</v>
      </c>
      <c r="L109">
        <v>22.4909</v>
      </c>
      <c r="M109">
        <v>6.9146700000000001</v>
      </c>
      <c r="N109">
        <v>75.142719999999997</v>
      </c>
      <c r="O109" s="1">
        <v>0</v>
      </c>
    </row>
    <row r="110" spans="1:15">
      <c r="A110" t="s">
        <v>0</v>
      </c>
      <c r="B110" s="2">
        <v>40753.958715000001</v>
      </c>
      <c r="C110">
        <f t="shared" si="1"/>
        <v>40753.958715000001</v>
      </c>
      <c r="D110">
        <v>210.95871500000001</v>
      </c>
      <c r="E110">
        <v>27</v>
      </c>
      <c r="F110">
        <v>109</v>
      </c>
      <c r="G110">
        <v>8.3800000000000008</v>
      </c>
      <c r="H110">
        <v>10.6968</v>
      </c>
      <c r="I110">
        <v>3.3163399999999998</v>
      </c>
      <c r="J110">
        <v>2.1532</v>
      </c>
      <c r="K110">
        <v>29.434699999999999</v>
      </c>
      <c r="L110">
        <v>22.496700000000001</v>
      </c>
      <c r="M110">
        <v>6.7368699999999997</v>
      </c>
      <c r="N110">
        <v>73.140219999999999</v>
      </c>
      <c r="O110" s="1">
        <v>0</v>
      </c>
    </row>
    <row r="111" spans="1:15">
      <c r="A111" t="s">
        <v>0</v>
      </c>
      <c r="B111" s="2">
        <v>40753.969131999998</v>
      </c>
      <c r="C111">
        <f t="shared" si="1"/>
        <v>40753.969131999998</v>
      </c>
      <c r="D111">
        <v>210.969132</v>
      </c>
      <c r="E111">
        <v>27.25</v>
      </c>
      <c r="F111">
        <v>110</v>
      </c>
      <c r="G111">
        <v>8.4670000000000005</v>
      </c>
      <c r="H111">
        <v>10.4275</v>
      </c>
      <c r="I111">
        <v>3.3086359999999999</v>
      </c>
      <c r="J111">
        <v>2.06</v>
      </c>
      <c r="K111">
        <v>29.5764</v>
      </c>
      <c r="L111">
        <v>22.651499999999999</v>
      </c>
      <c r="M111">
        <v>6.3884100000000004</v>
      </c>
      <c r="N111">
        <v>69.01437</v>
      </c>
      <c r="O111" s="1">
        <v>0</v>
      </c>
    </row>
    <row r="112" spans="1:15">
      <c r="A112" t="s">
        <v>0</v>
      </c>
      <c r="B112" s="2">
        <v>40753.979549000003</v>
      </c>
      <c r="C112">
        <f t="shared" si="1"/>
        <v>40753.979549000003</v>
      </c>
      <c r="D112">
        <v>210.97954899999999</v>
      </c>
      <c r="E112">
        <v>27.5</v>
      </c>
      <c r="F112">
        <v>111</v>
      </c>
      <c r="G112">
        <v>8.5489999999999995</v>
      </c>
      <c r="H112">
        <v>10.1843</v>
      </c>
      <c r="I112">
        <v>3.317272</v>
      </c>
      <c r="J112">
        <v>1.9529000000000001</v>
      </c>
      <c r="K112">
        <v>29.861000000000001</v>
      </c>
      <c r="L112">
        <v>22.912700000000001</v>
      </c>
      <c r="M112">
        <v>5.9699099999999996</v>
      </c>
      <c r="N112">
        <v>64.268479999999997</v>
      </c>
      <c r="O112" s="1">
        <v>0</v>
      </c>
    </row>
    <row r="113" spans="1:15">
      <c r="A113" t="s">
        <v>0</v>
      </c>
      <c r="B113" s="2">
        <v>40753.989965000001</v>
      </c>
      <c r="C113">
        <f t="shared" si="1"/>
        <v>40753.989965000001</v>
      </c>
      <c r="D113">
        <v>210.98996500000001</v>
      </c>
      <c r="E113">
        <v>27.75</v>
      </c>
      <c r="F113">
        <v>112</v>
      </c>
      <c r="G113">
        <v>8.6349999999999998</v>
      </c>
      <c r="H113">
        <v>10.217599999999999</v>
      </c>
      <c r="I113">
        <v>3.3165170000000002</v>
      </c>
      <c r="J113">
        <v>1.9696</v>
      </c>
      <c r="K113">
        <v>29.826000000000001</v>
      </c>
      <c r="L113">
        <v>22.88</v>
      </c>
      <c r="M113">
        <v>6.0354900000000002</v>
      </c>
      <c r="N113">
        <v>65.007279999999994</v>
      </c>
      <c r="O113" s="1">
        <v>0</v>
      </c>
    </row>
    <row r="114" spans="1:15">
      <c r="A114" t="s">
        <v>0</v>
      </c>
      <c r="B114" s="2">
        <v>40754.000381999998</v>
      </c>
      <c r="C114">
        <f t="shared" si="1"/>
        <v>40754.000381999998</v>
      </c>
      <c r="D114">
        <v>211.000382</v>
      </c>
      <c r="E114">
        <v>28</v>
      </c>
      <c r="F114">
        <v>113</v>
      </c>
      <c r="G114">
        <v>8.6709999999999994</v>
      </c>
      <c r="H114">
        <v>10.4618</v>
      </c>
      <c r="I114">
        <v>3.3090579999999998</v>
      </c>
      <c r="J114">
        <v>2.0449000000000002</v>
      </c>
      <c r="K114">
        <v>29.552600000000002</v>
      </c>
      <c r="L114">
        <v>22.627300000000002</v>
      </c>
      <c r="M114">
        <v>6.3222500000000004</v>
      </c>
      <c r="N114">
        <v>68.340400000000002</v>
      </c>
      <c r="O114" s="1">
        <v>0</v>
      </c>
    </row>
    <row r="115" spans="1:15">
      <c r="A115" t="s">
        <v>0</v>
      </c>
      <c r="B115" s="2">
        <v>40754.010799000003</v>
      </c>
      <c r="C115">
        <f t="shared" si="1"/>
        <v>40754.010799000003</v>
      </c>
      <c r="D115">
        <v>211.01079899999999</v>
      </c>
      <c r="E115">
        <v>28.25</v>
      </c>
      <c r="F115">
        <v>114</v>
      </c>
      <c r="G115">
        <v>8.7439999999999998</v>
      </c>
      <c r="H115">
        <v>10.102399999999999</v>
      </c>
      <c r="I115">
        <v>3.3217530000000002</v>
      </c>
      <c r="J115">
        <v>1.9147000000000001</v>
      </c>
      <c r="K115">
        <v>29.973299999999998</v>
      </c>
      <c r="L115">
        <v>23.013400000000001</v>
      </c>
      <c r="M115">
        <v>5.8187699999999998</v>
      </c>
      <c r="N115">
        <v>62.573990000000002</v>
      </c>
      <c r="O115" s="1">
        <v>0</v>
      </c>
    </row>
    <row r="116" spans="1:15">
      <c r="A116" t="s">
        <v>0</v>
      </c>
      <c r="B116" s="2">
        <v>40754.021215000001</v>
      </c>
      <c r="C116">
        <f t="shared" si="1"/>
        <v>40754.021215000001</v>
      </c>
      <c r="D116">
        <v>211.02121500000001</v>
      </c>
      <c r="E116">
        <v>28.5</v>
      </c>
      <c r="F116">
        <v>115</v>
      </c>
      <c r="G116">
        <v>8.7880000000000003</v>
      </c>
      <c r="H116">
        <v>10.107699999999999</v>
      </c>
      <c r="I116">
        <v>3.321825</v>
      </c>
      <c r="J116">
        <v>1.9149</v>
      </c>
      <c r="K116">
        <v>29.9695</v>
      </c>
      <c r="L116">
        <v>23.009699999999999</v>
      </c>
      <c r="M116">
        <v>5.8191699999999997</v>
      </c>
      <c r="N116">
        <v>62.584099999999999</v>
      </c>
      <c r="O116" s="1">
        <v>0</v>
      </c>
    </row>
    <row r="117" spans="1:15">
      <c r="A117" t="s">
        <v>0</v>
      </c>
      <c r="B117" s="2">
        <v>40754.031631999998</v>
      </c>
      <c r="C117">
        <f t="shared" si="1"/>
        <v>40754.031631999998</v>
      </c>
      <c r="D117">
        <v>211.031632</v>
      </c>
      <c r="E117">
        <v>28.75</v>
      </c>
      <c r="F117">
        <v>116</v>
      </c>
      <c r="G117">
        <v>8.8109999999999999</v>
      </c>
      <c r="H117">
        <v>10.211600000000001</v>
      </c>
      <c r="I117">
        <v>3.3171949999999999</v>
      </c>
      <c r="J117">
        <v>1.9509000000000001</v>
      </c>
      <c r="K117">
        <v>29.837700000000002</v>
      </c>
      <c r="L117">
        <v>22.8901</v>
      </c>
      <c r="M117">
        <v>5.95871</v>
      </c>
      <c r="N117">
        <v>64.176580000000001</v>
      </c>
      <c r="O117" s="1">
        <v>0</v>
      </c>
    </row>
    <row r="118" spans="1:15">
      <c r="A118" t="s">
        <v>0</v>
      </c>
      <c r="B118" s="2">
        <v>40754.042049000003</v>
      </c>
      <c r="C118">
        <f t="shared" si="1"/>
        <v>40754.042049000003</v>
      </c>
      <c r="D118">
        <v>211.04204899999999</v>
      </c>
      <c r="E118">
        <v>29</v>
      </c>
      <c r="F118">
        <v>117</v>
      </c>
      <c r="G118">
        <v>8.8290000000000006</v>
      </c>
      <c r="H118">
        <v>10.1511</v>
      </c>
      <c r="I118">
        <v>3.3190490000000001</v>
      </c>
      <c r="J118">
        <v>1.9261999999999999</v>
      </c>
      <c r="K118">
        <v>29.905999999999999</v>
      </c>
      <c r="L118">
        <v>22.953099999999999</v>
      </c>
      <c r="M118">
        <v>5.8624599999999996</v>
      </c>
      <c r="N118">
        <v>63.083919999999999</v>
      </c>
      <c r="O118" s="1">
        <v>0</v>
      </c>
    </row>
    <row r="119" spans="1:15">
      <c r="A119" t="s">
        <v>0</v>
      </c>
      <c r="B119" s="2">
        <v>40754.052465000001</v>
      </c>
      <c r="C119">
        <f t="shared" si="1"/>
        <v>40754.052465000001</v>
      </c>
      <c r="D119">
        <v>211.05246500000001</v>
      </c>
      <c r="E119">
        <v>29.25</v>
      </c>
      <c r="F119">
        <v>118</v>
      </c>
      <c r="G119">
        <v>8.843</v>
      </c>
      <c r="H119">
        <v>10.0585</v>
      </c>
      <c r="I119">
        <v>3.323258</v>
      </c>
      <c r="J119">
        <v>1.8895999999999999</v>
      </c>
      <c r="K119">
        <v>30.0246</v>
      </c>
      <c r="L119">
        <v>23.060500000000001</v>
      </c>
      <c r="M119">
        <v>5.7187900000000003</v>
      </c>
      <c r="N119">
        <v>61.459980000000002</v>
      </c>
      <c r="O119" s="1">
        <v>0</v>
      </c>
    </row>
    <row r="120" spans="1:15">
      <c r="A120" t="s">
        <v>0</v>
      </c>
      <c r="B120" s="2">
        <v>40754.062881999998</v>
      </c>
      <c r="C120">
        <f t="shared" si="1"/>
        <v>40754.062881999998</v>
      </c>
      <c r="D120">
        <v>211.062882</v>
      </c>
      <c r="E120">
        <v>29.5</v>
      </c>
      <c r="F120">
        <v>119</v>
      </c>
      <c r="G120">
        <v>8.8330000000000002</v>
      </c>
      <c r="H120">
        <v>10.021699999999999</v>
      </c>
      <c r="I120">
        <v>3.324643</v>
      </c>
      <c r="J120">
        <v>1.8736999999999999</v>
      </c>
      <c r="K120">
        <v>30.069099999999999</v>
      </c>
      <c r="L120">
        <v>23.101099999999999</v>
      </c>
      <c r="M120">
        <v>5.6558999999999999</v>
      </c>
      <c r="N120">
        <v>60.752380000000002</v>
      </c>
      <c r="O120" s="1">
        <v>0</v>
      </c>
    </row>
    <row r="121" spans="1:15">
      <c r="A121" t="s">
        <v>0</v>
      </c>
      <c r="B121" s="2">
        <v>40754.073299000003</v>
      </c>
      <c r="C121">
        <f t="shared" si="1"/>
        <v>40754.073299000003</v>
      </c>
      <c r="D121">
        <v>211.07329899999999</v>
      </c>
      <c r="E121">
        <v>29.75</v>
      </c>
      <c r="F121">
        <v>120</v>
      </c>
      <c r="G121">
        <v>8.8369999999999997</v>
      </c>
      <c r="H121">
        <v>10.0311</v>
      </c>
      <c r="I121">
        <v>3.324316</v>
      </c>
      <c r="J121">
        <v>1.8763000000000001</v>
      </c>
      <c r="K121">
        <v>30.058</v>
      </c>
      <c r="L121">
        <v>23.091000000000001</v>
      </c>
      <c r="M121">
        <v>5.66615</v>
      </c>
      <c r="N121">
        <v>60.870640000000002</v>
      </c>
      <c r="O121" s="1">
        <v>0</v>
      </c>
    </row>
    <row r="122" spans="1:15">
      <c r="A122" t="s">
        <v>0</v>
      </c>
      <c r="B122" s="2">
        <v>40754.083715000001</v>
      </c>
      <c r="C122">
        <f t="shared" si="1"/>
        <v>40754.083715000001</v>
      </c>
      <c r="D122">
        <v>211.08371500000001</v>
      </c>
      <c r="E122">
        <v>30</v>
      </c>
      <c r="F122">
        <v>121</v>
      </c>
      <c r="G122">
        <v>8.8160000000000007</v>
      </c>
      <c r="H122">
        <v>10.046799999999999</v>
      </c>
      <c r="I122">
        <v>3.3240069999999999</v>
      </c>
      <c r="J122">
        <v>1.8771</v>
      </c>
      <c r="K122">
        <v>30.041899999999998</v>
      </c>
      <c r="L122">
        <v>23.075900000000001</v>
      </c>
      <c r="M122">
        <v>5.6678199999999999</v>
      </c>
      <c r="N122">
        <v>60.903219999999997</v>
      </c>
      <c r="O122" s="1">
        <v>0</v>
      </c>
    </row>
    <row r="123" spans="1:15">
      <c r="A123" t="s">
        <v>0</v>
      </c>
      <c r="B123" s="2">
        <v>40754.094131999998</v>
      </c>
      <c r="C123">
        <f t="shared" si="1"/>
        <v>40754.094131999998</v>
      </c>
      <c r="D123">
        <v>211.094132</v>
      </c>
      <c r="E123">
        <v>30.25</v>
      </c>
      <c r="F123">
        <v>122</v>
      </c>
      <c r="G123">
        <v>8.7769999999999992</v>
      </c>
      <c r="H123">
        <v>10.065799999999999</v>
      </c>
      <c r="I123">
        <v>3.3233229999999998</v>
      </c>
      <c r="J123">
        <v>1.8769</v>
      </c>
      <c r="K123">
        <v>30.019300000000001</v>
      </c>
      <c r="L123">
        <v>23.055199999999999</v>
      </c>
      <c r="M123">
        <v>5.6651600000000002</v>
      </c>
      <c r="N123">
        <v>60.891199999999998</v>
      </c>
      <c r="O123" s="1">
        <v>0</v>
      </c>
    </row>
    <row r="124" spans="1:15">
      <c r="A124" t="s">
        <v>0</v>
      </c>
      <c r="B124" s="2">
        <v>40754.104549000003</v>
      </c>
      <c r="C124">
        <f t="shared" si="1"/>
        <v>40754.104549000003</v>
      </c>
      <c r="D124">
        <v>211.10454899999999</v>
      </c>
      <c r="E124">
        <v>30.5</v>
      </c>
      <c r="F124">
        <v>123</v>
      </c>
      <c r="G124">
        <v>8.7590000000000003</v>
      </c>
      <c r="H124">
        <v>10.273899999999999</v>
      </c>
      <c r="I124">
        <v>3.3171460000000002</v>
      </c>
      <c r="J124">
        <v>1.9684999999999999</v>
      </c>
      <c r="K124">
        <v>29.786100000000001</v>
      </c>
      <c r="L124">
        <v>22.8398</v>
      </c>
      <c r="M124">
        <v>6.0248600000000003</v>
      </c>
      <c r="N124">
        <v>64.955979999999997</v>
      </c>
      <c r="O124" s="1">
        <v>0</v>
      </c>
    </row>
    <row r="125" spans="1:15">
      <c r="A125" t="s">
        <v>0</v>
      </c>
      <c r="B125" s="2">
        <v>40754.114965000001</v>
      </c>
      <c r="C125">
        <f t="shared" si="1"/>
        <v>40754.114965000001</v>
      </c>
      <c r="D125">
        <v>211.11496500000001</v>
      </c>
      <c r="E125">
        <v>30.75</v>
      </c>
      <c r="F125">
        <v>124</v>
      </c>
      <c r="G125">
        <v>8.7119999999999997</v>
      </c>
      <c r="H125">
        <v>10.1562</v>
      </c>
      <c r="I125">
        <v>3.320433</v>
      </c>
      <c r="J125">
        <v>1.917</v>
      </c>
      <c r="K125">
        <v>29.915600000000001</v>
      </c>
      <c r="L125">
        <v>22.959800000000001</v>
      </c>
      <c r="M125">
        <v>5.8231000000000002</v>
      </c>
      <c r="N125">
        <v>62.671300000000002</v>
      </c>
      <c r="O125" s="1">
        <v>0</v>
      </c>
    </row>
    <row r="126" spans="1:15">
      <c r="A126" t="s">
        <v>0</v>
      </c>
      <c r="B126" s="2">
        <v>40754.125381999998</v>
      </c>
      <c r="C126">
        <f t="shared" si="1"/>
        <v>40754.125381999998</v>
      </c>
      <c r="D126">
        <v>211.125382</v>
      </c>
      <c r="E126">
        <v>31</v>
      </c>
      <c r="F126">
        <v>125</v>
      </c>
      <c r="G126">
        <v>8.6669999999999998</v>
      </c>
      <c r="H126">
        <v>10.1798</v>
      </c>
      <c r="I126">
        <v>3.3198150000000002</v>
      </c>
      <c r="J126">
        <v>1.9239999999999999</v>
      </c>
      <c r="K126">
        <v>29.89</v>
      </c>
      <c r="L126">
        <v>22.936</v>
      </c>
      <c r="M126">
        <v>5.8498700000000001</v>
      </c>
      <c r="N126">
        <v>62.98169</v>
      </c>
      <c r="O126" s="1">
        <v>0</v>
      </c>
    </row>
    <row r="127" spans="1:15">
      <c r="A127" t="s">
        <v>0</v>
      </c>
      <c r="B127" s="2">
        <v>40754.135799000003</v>
      </c>
      <c r="C127">
        <f t="shared" si="1"/>
        <v>40754.135799000003</v>
      </c>
      <c r="D127">
        <v>211.13579899999999</v>
      </c>
      <c r="E127">
        <v>31.25</v>
      </c>
      <c r="F127">
        <v>126</v>
      </c>
      <c r="G127">
        <v>8.6219999999999999</v>
      </c>
      <c r="H127">
        <v>10.125400000000001</v>
      </c>
      <c r="I127">
        <v>3.3206359999999999</v>
      </c>
      <c r="J127">
        <v>1.9077999999999999</v>
      </c>
      <c r="K127">
        <v>29.943100000000001</v>
      </c>
      <c r="L127">
        <v>22.9862</v>
      </c>
      <c r="M127">
        <v>5.7882499999999997</v>
      </c>
      <c r="N127">
        <v>62.265230000000003</v>
      </c>
      <c r="O127" s="1">
        <v>0</v>
      </c>
    </row>
    <row r="128" spans="1:15">
      <c r="A128" t="s">
        <v>0</v>
      </c>
      <c r="B128" s="2">
        <v>40754.146215000001</v>
      </c>
      <c r="C128">
        <f t="shared" si="1"/>
        <v>40754.146215000001</v>
      </c>
      <c r="D128">
        <v>211.14621500000001</v>
      </c>
      <c r="E128">
        <v>31.5</v>
      </c>
      <c r="F128">
        <v>127</v>
      </c>
      <c r="G128">
        <v>8.5589999999999993</v>
      </c>
      <c r="H128">
        <v>10.074299999999999</v>
      </c>
      <c r="I128">
        <v>3.3219789999999998</v>
      </c>
      <c r="J128">
        <v>1.8814</v>
      </c>
      <c r="K128">
        <v>29.998899999999999</v>
      </c>
      <c r="L128">
        <v>23.0379</v>
      </c>
      <c r="M128">
        <v>5.6832799999999999</v>
      </c>
      <c r="N128">
        <v>61.089390000000002</v>
      </c>
      <c r="O128" s="1">
        <v>0</v>
      </c>
    </row>
    <row r="129" spans="1:15">
      <c r="A129" t="s">
        <v>0</v>
      </c>
      <c r="B129" s="2">
        <v>40754.156631999998</v>
      </c>
      <c r="C129">
        <f t="shared" si="1"/>
        <v>40754.156631999998</v>
      </c>
      <c r="D129">
        <v>211.156632</v>
      </c>
      <c r="E129">
        <v>31.75</v>
      </c>
      <c r="F129">
        <v>128</v>
      </c>
      <c r="G129">
        <v>8.51</v>
      </c>
      <c r="H129">
        <v>10.0555</v>
      </c>
      <c r="I129">
        <v>3.3232219999999999</v>
      </c>
      <c r="J129">
        <v>1.8749</v>
      </c>
      <c r="K129">
        <v>30.026900000000001</v>
      </c>
      <c r="L129">
        <v>23.062799999999999</v>
      </c>
      <c r="M129">
        <v>5.6578200000000001</v>
      </c>
      <c r="N129">
        <v>60.801580000000001</v>
      </c>
      <c r="O129" s="1">
        <v>0</v>
      </c>
    </row>
    <row r="130" spans="1:15">
      <c r="A130" t="s">
        <v>0</v>
      </c>
      <c r="B130" s="2">
        <v>40754.167049000003</v>
      </c>
      <c r="C130">
        <f t="shared" si="1"/>
        <v>40754.167049000003</v>
      </c>
      <c r="D130">
        <v>211.16704899999999</v>
      </c>
      <c r="E130">
        <v>32</v>
      </c>
      <c r="F130">
        <v>129</v>
      </c>
      <c r="G130">
        <v>8.4640000000000004</v>
      </c>
      <c r="H130">
        <v>10.15</v>
      </c>
      <c r="I130">
        <v>3.3221980000000002</v>
      </c>
      <c r="J130">
        <v>1.9155</v>
      </c>
      <c r="K130">
        <v>29.938500000000001</v>
      </c>
      <c r="L130">
        <v>22.9786</v>
      </c>
      <c r="M130">
        <v>5.8165899999999997</v>
      </c>
      <c r="N130">
        <v>62.601860000000002</v>
      </c>
      <c r="O130" s="1">
        <v>0</v>
      </c>
    </row>
    <row r="131" spans="1:15">
      <c r="A131" t="s">
        <v>0</v>
      </c>
      <c r="B131" s="2">
        <v>40754.177465000001</v>
      </c>
      <c r="C131">
        <f t="shared" ref="C131:C194" si="2">40543+D131</f>
        <v>40754.177465000001</v>
      </c>
      <c r="D131">
        <v>211.17746500000001</v>
      </c>
      <c r="E131">
        <v>32.25</v>
      </c>
      <c r="F131">
        <v>130</v>
      </c>
      <c r="G131">
        <v>8.4339999999999993</v>
      </c>
      <c r="H131">
        <v>10.2536</v>
      </c>
      <c r="I131">
        <v>3.3216450000000002</v>
      </c>
      <c r="J131">
        <v>1.9448000000000001</v>
      </c>
      <c r="K131">
        <v>29.8476</v>
      </c>
      <c r="L131">
        <v>22.890999999999998</v>
      </c>
      <c r="M131">
        <v>5.9273499999999997</v>
      </c>
      <c r="N131">
        <v>63.901519999999998</v>
      </c>
      <c r="O131" s="1">
        <v>0</v>
      </c>
    </row>
    <row r="132" spans="1:15">
      <c r="A132" t="s">
        <v>0</v>
      </c>
      <c r="B132" s="2">
        <v>40754.187881999998</v>
      </c>
      <c r="C132">
        <f t="shared" si="2"/>
        <v>40754.187881999998</v>
      </c>
      <c r="D132">
        <v>211.187882</v>
      </c>
      <c r="E132">
        <v>32.5</v>
      </c>
      <c r="F132">
        <v>131</v>
      </c>
      <c r="G132">
        <v>8.4049999999999994</v>
      </c>
      <c r="H132">
        <v>10.1929</v>
      </c>
      <c r="I132">
        <v>3.3215319999999999</v>
      </c>
      <c r="J132">
        <v>1.9300999999999999</v>
      </c>
      <c r="K132">
        <v>29.8964</v>
      </c>
      <c r="L132">
        <v>22.9389</v>
      </c>
      <c r="M132">
        <v>5.8729100000000001</v>
      </c>
      <c r="N132">
        <v>63.250399999999999</v>
      </c>
      <c r="O132" s="1">
        <v>0</v>
      </c>
    </row>
    <row r="133" spans="1:15">
      <c r="A133" t="s">
        <v>0</v>
      </c>
      <c r="B133" s="2">
        <v>40754.198299000003</v>
      </c>
      <c r="C133">
        <f t="shared" si="2"/>
        <v>40754.198299000003</v>
      </c>
      <c r="D133">
        <v>211.19829899999999</v>
      </c>
      <c r="E133">
        <v>32.75</v>
      </c>
      <c r="F133">
        <v>132</v>
      </c>
      <c r="G133">
        <v>8.391</v>
      </c>
      <c r="H133">
        <v>10.2355</v>
      </c>
      <c r="I133">
        <v>3.319547</v>
      </c>
      <c r="J133">
        <v>1.9417</v>
      </c>
      <c r="K133">
        <v>29.8416</v>
      </c>
      <c r="L133">
        <v>22.889299999999999</v>
      </c>
      <c r="M133">
        <v>5.91709</v>
      </c>
      <c r="N133">
        <v>63.763339999999999</v>
      </c>
      <c r="O133" s="1">
        <v>0</v>
      </c>
    </row>
    <row r="134" spans="1:15">
      <c r="A134" t="s">
        <v>0</v>
      </c>
      <c r="B134" s="2">
        <v>40754.208715000001</v>
      </c>
      <c r="C134">
        <f t="shared" si="2"/>
        <v>40754.208715000001</v>
      </c>
      <c r="D134">
        <v>211.20871500000001</v>
      </c>
      <c r="E134">
        <v>33</v>
      </c>
      <c r="F134">
        <v>133</v>
      </c>
      <c r="G134">
        <v>8.3740000000000006</v>
      </c>
      <c r="H134">
        <v>10.581099999999999</v>
      </c>
      <c r="I134">
        <v>3.3069850000000001</v>
      </c>
      <c r="J134">
        <v>2.0049000000000001</v>
      </c>
      <c r="K134">
        <v>29.4358</v>
      </c>
      <c r="L134">
        <v>22.5168</v>
      </c>
      <c r="M134">
        <v>6.1449999999999996</v>
      </c>
      <c r="N134">
        <v>66.547420000000002</v>
      </c>
      <c r="O134" s="1">
        <v>0</v>
      </c>
    </row>
    <row r="135" spans="1:15">
      <c r="A135" t="s">
        <v>0</v>
      </c>
      <c r="B135" s="2">
        <v>40754.219131999998</v>
      </c>
      <c r="C135">
        <f t="shared" si="2"/>
        <v>40754.219131999998</v>
      </c>
      <c r="D135">
        <v>211.219132</v>
      </c>
      <c r="E135">
        <v>33.25</v>
      </c>
      <c r="F135">
        <v>134</v>
      </c>
      <c r="G135">
        <v>8.3759999999999994</v>
      </c>
      <c r="H135">
        <v>10.1815</v>
      </c>
      <c r="I135">
        <v>3.3205040000000001</v>
      </c>
      <c r="J135">
        <v>1.8963000000000001</v>
      </c>
      <c r="K135">
        <v>29.895600000000002</v>
      </c>
      <c r="L135">
        <v>22.940200000000001</v>
      </c>
      <c r="M135">
        <v>5.7346399999999997</v>
      </c>
      <c r="N135">
        <v>61.745530000000002</v>
      </c>
      <c r="O135" s="1">
        <v>0</v>
      </c>
    </row>
    <row r="136" spans="1:15">
      <c r="A136" t="s">
        <v>0</v>
      </c>
      <c r="B136" s="2">
        <v>40754.229549000003</v>
      </c>
      <c r="C136">
        <f t="shared" si="2"/>
        <v>40754.229549000003</v>
      </c>
      <c r="D136">
        <v>211.22954899999999</v>
      </c>
      <c r="E136">
        <v>33.5</v>
      </c>
      <c r="F136">
        <v>135</v>
      </c>
      <c r="G136">
        <v>8.3829999999999991</v>
      </c>
      <c r="H136">
        <v>10.2445</v>
      </c>
      <c r="I136">
        <v>3.3183940000000001</v>
      </c>
      <c r="J136">
        <v>1.9115</v>
      </c>
      <c r="K136">
        <v>29.822700000000001</v>
      </c>
      <c r="L136">
        <v>22.873100000000001</v>
      </c>
      <c r="M136">
        <v>5.7916999999999996</v>
      </c>
      <c r="N136">
        <v>62.416789999999999</v>
      </c>
      <c r="O136" s="1">
        <v>0</v>
      </c>
    </row>
    <row r="137" spans="1:15">
      <c r="A137" t="s">
        <v>0</v>
      </c>
      <c r="B137" s="2">
        <v>40754.239965000001</v>
      </c>
      <c r="C137">
        <f t="shared" si="2"/>
        <v>40754.239965000001</v>
      </c>
      <c r="D137">
        <v>211.23996500000001</v>
      </c>
      <c r="E137">
        <v>33.75</v>
      </c>
      <c r="F137">
        <v>136</v>
      </c>
      <c r="G137">
        <v>8.3960000000000008</v>
      </c>
      <c r="H137">
        <v>10.3057</v>
      </c>
      <c r="I137">
        <v>3.3166350000000002</v>
      </c>
      <c r="J137">
        <v>1.9273</v>
      </c>
      <c r="K137">
        <v>29.754999999999999</v>
      </c>
      <c r="L137">
        <v>22.810400000000001</v>
      </c>
      <c r="M137">
        <v>5.8512199999999996</v>
      </c>
      <c r="N137">
        <v>63.11533</v>
      </c>
      <c r="O137" s="1">
        <v>0</v>
      </c>
    </row>
    <row r="138" spans="1:15">
      <c r="A138" t="s">
        <v>0</v>
      </c>
      <c r="B138" s="2">
        <v>40754.250381999998</v>
      </c>
      <c r="C138">
        <f t="shared" si="2"/>
        <v>40754.250381999998</v>
      </c>
      <c r="D138">
        <v>211.250382</v>
      </c>
      <c r="E138">
        <v>34</v>
      </c>
      <c r="F138">
        <v>137</v>
      </c>
      <c r="G138">
        <v>8.4149999999999991</v>
      </c>
      <c r="H138">
        <v>10.602499999999999</v>
      </c>
      <c r="I138">
        <v>3.307026</v>
      </c>
      <c r="J138">
        <v>2.0171999999999999</v>
      </c>
      <c r="K138">
        <v>29.418900000000001</v>
      </c>
      <c r="L138">
        <v>22.5001</v>
      </c>
      <c r="M138">
        <v>6.1931399999999996</v>
      </c>
      <c r="N138">
        <v>67.092839999999995</v>
      </c>
      <c r="O138" s="1">
        <v>0</v>
      </c>
    </row>
    <row r="139" spans="1:15">
      <c r="A139" t="s">
        <v>0</v>
      </c>
      <c r="B139" s="2">
        <v>40754.260799000003</v>
      </c>
      <c r="C139">
        <f t="shared" si="2"/>
        <v>40754.260799000003</v>
      </c>
      <c r="D139">
        <v>211.26079899999999</v>
      </c>
      <c r="E139">
        <v>34.25</v>
      </c>
      <c r="F139">
        <v>138</v>
      </c>
      <c r="G139">
        <v>8.4369999999999994</v>
      </c>
      <c r="H139">
        <v>10.8461</v>
      </c>
      <c r="I139">
        <v>3.298289</v>
      </c>
      <c r="J139">
        <v>2.0716000000000001</v>
      </c>
      <c r="K139">
        <v>29.138300000000001</v>
      </c>
      <c r="L139">
        <v>22.241299999999999</v>
      </c>
      <c r="M139">
        <v>6.3926400000000001</v>
      </c>
      <c r="N139">
        <v>69.496880000000004</v>
      </c>
      <c r="O139" s="1">
        <v>0</v>
      </c>
    </row>
    <row r="140" spans="1:15">
      <c r="A140" t="s">
        <v>0</v>
      </c>
      <c r="B140" s="2">
        <v>40754.271215000001</v>
      </c>
      <c r="C140">
        <f t="shared" si="2"/>
        <v>40754.271215000001</v>
      </c>
      <c r="D140">
        <v>211.27121500000001</v>
      </c>
      <c r="E140">
        <v>34.5</v>
      </c>
      <c r="F140">
        <v>139</v>
      </c>
      <c r="G140">
        <v>8.4730000000000008</v>
      </c>
      <c r="H140">
        <v>10.867800000000001</v>
      </c>
      <c r="I140">
        <v>3.297358</v>
      </c>
      <c r="J140">
        <v>2.0640000000000001</v>
      </c>
      <c r="K140">
        <v>29.111899999999999</v>
      </c>
      <c r="L140">
        <v>22.217099999999999</v>
      </c>
      <c r="M140">
        <v>6.3593299999999999</v>
      </c>
      <c r="N140">
        <v>69.155730000000005</v>
      </c>
      <c r="O140" s="1">
        <v>0</v>
      </c>
    </row>
    <row r="141" spans="1:15">
      <c r="A141" t="s">
        <v>0</v>
      </c>
      <c r="B141" s="2">
        <v>40754.281631999998</v>
      </c>
      <c r="C141">
        <f t="shared" si="2"/>
        <v>40754.281631999998</v>
      </c>
      <c r="D141">
        <v>211.281632</v>
      </c>
      <c r="E141">
        <v>34.75</v>
      </c>
      <c r="F141">
        <v>140</v>
      </c>
      <c r="G141">
        <v>8.5060000000000002</v>
      </c>
      <c r="H141">
        <v>10.893800000000001</v>
      </c>
      <c r="I141">
        <v>3.2965279999999999</v>
      </c>
      <c r="J141">
        <v>2.0787</v>
      </c>
      <c r="K141">
        <v>29.083100000000002</v>
      </c>
      <c r="L141">
        <v>22.1904</v>
      </c>
      <c r="M141">
        <v>6.4166600000000003</v>
      </c>
      <c r="N141">
        <v>69.805710000000005</v>
      </c>
      <c r="O141" s="1">
        <v>0</v>
      </c>
    </row>
    <row r="142" spans="1:15">
      <c r="A142" t="s">
        <v>0</v>
      </c>
      <c r="B142" s="2">
        <v>40754.292049000003</v>
      </c>
      <c r="C142">
        <f t="shared" si="2"/>
        <v>40754.292049000003</v>
      </c>
      <c r="D142">
        <v>211.29204899999999</v>
      </c>
      <c r="E142">
        <v>35</v>
      </c>
      <c r="F142">
        <v>141</v>
      </c>
      <c r="G142">
        <v>8.5489999999999995</v>
      </c>
      <c r="H142">
        <v>10.9169</v>
      </c>
      <c r="I142">
        <v>3.2958340000000002</v>
      </c>
      <c r="J142">
        <v>2.0806</v>
      </c>
      <c r="K142">
        <v>29.0581</v>
      </c>
      <c r="L142">
        <v>22.167100000000001</v>
      </c>
      <c r="M142">
        <v>6.4224500000000004</v>
      </c>
      <c r="N142">
        <v>69.892349999999993</v>
      </c>
      <c r="O142" s="1">
        <v>0</v>
      </c>
    </row>
    <row r="143" spans="1:15">
      <c r="A143" t="s">
        <v>0</v>
      </c>
      <c r="B143" s="2">
        <v>40754.302465000001</v>
      </c>
      <c r="C143">
        <f t="shared" si="2"/>
        <v>40754.302465000001</v>
      </c>
      <c r="D143">
        <v>211.30246500000001</v>
      </c>
      <c r="E143">
        <v>35.25</v>
      </c>
      <c r="F143">
        <v>142</v>
      </c>
      <c r="G143">
        <v>8.59</v>
      </c>
      <c r="H143">
        <v>10.879300000000001</v>
      </c>
      <c r="I143">
        <v>3.2968899999999999</v>
      </c>
      <c r="J143">
        <v>2.0556000000000001</v>
      </c>
      <c r="K143">
        <v>29.098099999999999</v>
      </c>
      <c r="L143">
        <v>22.204499999999999</v>
      </c>
      <c r="M143">
        <v>6.3239599999999996</v>
      </c>
      <c r="N143">
        <v>68.782229999999998</v>
      </c>
      <c r="O143" s="1">
        <v>0</v>
      </c>
    </row>
    <row r="144" spans="1:15">
      <c r="A144" t="s">
        <v>0</v>
      </c>
      <c r="B144" s="2">
        <v>40754.312881999998</v>
      </c>
      <c r="C144">
        <f t="shared" si="2"/>
        <v>40754.312881999998</v>
      </c>
      <c r="D144">
        <v>211.312882</v>
      </c>
      <c r="E144">
        <v>35.5</v>
      </c>
      <c r="F144">
        <v>143</v>
      </c>
      <c r="G144">
        <v>8.6180000000000003</v>
      </c>
      <c r="H144">
        <v>10.847099999999999</v>
      </c>
      <c r="I144">
        <v>3.2977669999999999</v>
      </c>
      <c r="J144">
        <v>2.0453999999999999</v>
      </c>
      <c r="K144">
        <v>29.132300000000001</v>
      </c>
      <c r="L144">
        <v>22.2364</v>
      </c>
      <c r="M144">
        <v>6.2854200000000002</v>
      </c>
      <c r="N144">
        <v>68.330219999999997</v>
      </c>
      <c r="O144" s="1">
        <v>0</v>
      </c>
    </row>
    <row r="145" spans="1:15">
      <c r="A145" t="s">
        <v>0</v>
      </c>
      <c r="B145" s="2">
        <v>40754.323299000003</v>
      </c>
      <c r="C145">
        <f t="shared" si="2"/>
        <v>40754.323299000003</v>
      </c>
      <c r="D145">
        <v>211.32329899999999</v>
      </c>
      <c r="E145">
        <v>35.75</v>
      </c>
      <c r="F145">
        <v>144</v>
      </c>
      <c r="G145">
        <v>8.6539999999999999</v>
      </c>
      <c r="H145">
        <v>10.755599999999999</v>
      </c>
      <c r="I145">
        <v>3.3010999999999999</v>
      </c>
      <c r="J145">
        <v>2.0228000000000002</v>
      </c>
      <c r="K145">
        <v>29.2378</v>
      </c>
      <c r="L145">
        <v>22.3338</v>
      </c>
      <c r="M145">
        <v>6.2018399999999998</v>
      </c>
      <c r="N145">
        <v>67.33314</v>
      </c>
      <c r="O145" s="1">
        <v>0</v>
      </c>
    </row>
    <row r="146" spans="1:15">
      <c r="A146" t="s">
        <v>0</v>
      </c>
      <c r="B146" s="2">
        <v>40754.333715000001</v>
      </c>
      <c r="C146">
        <f t="shared" si="2"/>
        <v>40754.333715000001</v>
      </c>
      <c r="D146">
        <v>211.33371500000001</v>
      </c>
      <c r="E146">
        <v>36</v>
      </c>
      <c r="F146">
        <v>145</v>
      </c>
      <c r="G146">
        <v>8.68</v>
      </c>
      <c r="H146">
        <v>10.704000000000001</v>
      </c>
      <c r="I146">
        <v>3.3037030000000001</v>
      </c>
      <c r="J146">
        <v>2.0318999999999998</v>
      </c>
      <c r="K146">
        <v>29.304600000000001</v>
      </c>
      <c r="L146">
        <v>22.394300000000001</v>
      </c>
      <c r="M146">
        <v>6.24383</v>
      </c>
      <c r="N146">
        <v>67.741950000000003</v>
      </c>
      <c r="O146" s="1">
        <v>0</v>
      </c>
    </row>
    <row r="147" spans="1:15">
      <c r="A147" t="s">
        <v>0</v>
      </c>
      <c r="B147" s="2">
        <v>40754.344131999998</v>
      </c>
      <c r="C147">
        <f t="shared" si="2"/>
        <v>40754.344131999998</v>
      </c>
      <c r="D147">
        <v>211.344132</v>
      </c>
      <c r="E147">
        <v>36.25</v>
      </c>
      <c r="F147">
        <v>146</v>
      </c>
      <c r="G147">
        <v>8.7129999999999992</v>
      </c>
      <c r="H147">
        <v>10.435600000000001</v>
      </c>
      <c r="I147">
        <v>3.3134679999999999</v>
      </c>
      <c r="J147">
        <v>1.9739</v>
      </c>
      <c r="K147">
        <v>29.6175</v>
      </c>
      <c r="L147">
        <v>22.682099999999998</v>
      </c>
      <c r="M147">
        <v>6.0311199999999996</v>
      </c>
      <c r="N147">
        <v>65.183250000000001</v>
      </c>
      <c r="O147" s="1">
        <v>0</v>
      </c>
    </row>
    <row r="148" spans="1:15">
      <c r="A148" t="s">
        <v>0</v>
      </c>
      <c r="B148" s="2">
        <v>40754.354549000003</v>
      </c>
      <c r="C148">
        <f t="shared" si="2"/>
        <v>40754.354549000003</v>
      </c>
      <c r="D148">
        <v>211.35454899999999</v>
      </c>
      <c r="E148">
        <v>36.5</v>
      </c>
      <c r="F148">
        <v>147</v>
      </c>
      <c r="G148">
        <v>8.7460000000000004</v>
      </c>
      <c r="H148">
        <v>10.3775</v>
      </c>
      <c r="I148">
        <v>3.314562</v>
      </c>
      <c r="J148">
        <v>1.9459</v>
      </c>
      <c r="K148">
        <v>29.675699999999999</v>
      </c>
      <c r="L148">
        <v>22.736899999999999</v>
      </c>
      <c r="M148">
        <v>5.9215200000000001</v>
      </c>
      <c r="N148">
        <v>63.941380000000002</v>
      </c>
      <c r="O148" s="1">
        <v>0</v>
      </c>
    </row>
    <row r="149" spans="1:15">
      <c r="A149" t="s">
        <v>0</v>
      </c>
      <c r="B149" s="2">
        <v>40754.364965000001</v>
      </c>
      <c r="C149">
        <f t="shared" si="2"/>
        <v>40754.364965000001</v>
      </c>
      <c r="D149">
        <v>211.36496500000001</v>
      </c>
      <c r="E149">
        <v>36.75</v>
      </c>
      <c r="F149">
        <v>148</v>
      </c>
      <c r="G149">
        <v>8.77</v>
      </c>
      <c r="H149">
        <v>10.1875</v>
      </c>
      <c r="I149">
        <v>3.3203849999999999</v>
      </c>
      <c r="J149">
        <v>1.8788</v>
      </c>
      <c r="K149">
        <v>29.889299999999999</v>
      </c>
      <c r="L149">
        <v>22.9343</v>
      </c>
      <c r="M149">
        <v>5.6620799999999996</v>
      </c>
      <c r="N149">
        <v>60.969819999999999</v>
      </c>
      <c r="O149" s="1">
        <v>0</v>
      </c>
    </row>
    <row r="150" spans="1:15">
      <c r="A150" t="s">
        <v>0</v>
      </c>
      <c r="B150" s="2">
        <v>40754.375381999998</v>
      </c>
      <c r="C150">
        <f t="shared" si="2"/>
        <v>40754.375381999998</v>
      </c>
      <c r="D150">
        <v>211.375382</v>
      </c>
      <c r="E150">
        <v>37</v>
      </c>
      <c r="F150">
        <v>149</v>
      </c>
      <c r="G150">
        <v>8.8030000000000008</v>
      </c>
      <c r="H150">
        <v>10.2036</v>
      </c>
      <c r="I150">
        <v>3.3191549999999999</v>
      </c>
      <c r="J150">
        <v>1.8869</v>
      </c>
      <c r="K150">
        <v>29.863800000000001</v>
      </c>
      <c r="L150">
        <v>22.9117</v>
      </c>
      <c r="M150">
        <v>5.6940499999999998</v>
      </c>
      <c r="N150">
        <v>61.325659999999999</v>
      </c>
      <c r="O150" s="1">
        <v>0</v>
      </c>
    </row>
    <row r="151" spans="1:15">
      <c r="A151" t="s">
        <v>0</v>
      </c>
      <c r="B151" s="2">
        <v>40754.385799000003</v>
      </c>
      <c r="C151">
        <f t="shared" si="2"/>
        <v>40754.385799000003</v>
      </c>
      <c r="D151">
        <v>211.38579899999999</v>
      </c>
      <c r="E151">
        <v>37.25</v>
      </c>
      <c r="F151">
        <v>150</v>
      </c>
      <c r="G151">
        <v>8.8260000000000005</v>
      </c>
      <c r="H151">
        <v>10.271100000000001</v>
      </c>
      <c r="I151">
        <v>3.317717</v>
      </c>
      <c r="J151">
        <v>1.9091</v>
      </c>
      <c r="K151">
        <v>29.794</v>
      </c>
      <c r="L151">
        <v>22.846399999999999</v>
      </c>
      <c r="M151">
        <v>5.7797499999999999</v>
      </c>
      <c r="N151">
        <v>62.31279</v>
      </c>
      <c r="O151" s="1">
        <v>0</v>
      </c>
    </row>
    <row r="152" spans="1:15">
      <c r="A152" t="s">
        <v>0</v>
      </c>
      <c r="B152" s="2">
        <v>40754.396215000001</v>
      </c>
      <c r="C152">
        <f t="shared" si="2"/>
        <v>40754.396215000001</v>
      </c>
      <c r="D152">
        <v>211.39621500000001</v>
      </c>
      <c r="E152">
        <v>37.5</v>
      </c>
      <c r="F152">
        <v>151</v>
      </c>
      <c r="G152">
        <v>8.8650000000000002</v>
      </c>
      <c r="H152">
        <v>10.333</v>
      </c>
      <c r="I152">
        <v>3.3154170000000001</v>
      </c>
      <c r="J152">
        <v>1.9252</v>
      </c>
      <c r="K152">
        <v>29.720400000000001</v>
      </c>
      <c r="L152">
        <v>22.779</v>
      </c>
      <c r="M152">
        <v>5.8403600000000004</v>
      </c>
      <c r="N152">
        <v>63.021709999999999</v>
      </c>
      <c r="O152" s="1">
        <v>0</v>
      </c>
    </row>
    <row r="153" spans="1:15">
      <c r="A153" t="s">
        <v>0</v>
      </c>
      <c r="B153" s="2">
        <v>40754.406631999998</v>
      </c>
      <c r="C153">
        <f t="shared" si="2"/>
        <v>40754.406631999998</v>
      </c>
      <c r="D153">
        <v>211.406632</v>
      </c>
      <c r="E153">
        <v>37.75</v>
      </c>
      <c r="F153">
        <v>152</v>
      </c>
      <c r="G153">
        <v>8.8819999999999997</v>
      </c>
      <c r="H153">
        <v>10.3752</v>
      </c>
      <c r="I153">
        <v>3.313831</v>
      </c>
      <c r="J153">
        <v>1.9345000000000001</v>
      </c>
      <c r="K153">
        <v>29.670200000000001</v>
      </c>
      <c r="L153">
        <v>22.7331</v>
      </c>
      <c r="M153">
        <v>5.8752599999999999</v>
      </c>
      <c r="N153">
        <v>63.436360000000001</v>
      </c>
      <c r="O153" s="1">
        <v>0</v>
      </c>
    </row>
    <row r="154" spans="1:15">
      <c r="A154" t="s">
        <v>0</v>
      </c>
      <c r="B154" s="2">
        <v>40754.417049000003</v>
      </c>
      <c r="C154">
        <f t="shared" si="2"/>
        <v>40754.417049000003</v>
      </c>
      <c r="D154">
        <v>211.41704899999999</v>
      </c>
      <c r="E154">
        <v>38</v>
      </c>
      <c r="F154">
        <v>153</v>
      </c>
      <c r="G154">
        <v>8.8960000000000008</v>
      </c>
      <c r="H154">
        <v>10.554600000000001</v>
      </c>
      <c r="I154">
        <v>3.3055850000000002</v>
      </c>
      <c r="J154">
        <v>1.978</v>
      </c>
      <c r="K154">
        <v>29.443100000000001</v>
      </c>
      <c r="L154">
        <v>22.526800000000001</v>
      </c>
      <c r="M154">
        <v>6.0380700000000003</v>
      </c>
      <c r="N154">
        <v>65.354870000000005</v>
      </c>
      <c r="O154" s="1">
        <v>0</v>
      </c>
    </row>
    <row r="155" spans="1:15">
      <c r="A155" t="s">
        <v>0</v>
      </c>
      <c r="B155" s="2">
        <v>40754.427465000001</v>
      </c>
      <c r="C155">
        <f t="shared" si="2"/>
        <v>40754.427465000001</v>
      </c>
      <c r="D155">
        <v>211.42746500000001</v>
      </c>
      <c r="E155">
        <v>38.25</v>
      </c>
      <c r="F155">
        <v>154</v>
      </c>
      <c r="G155">
        <v>8.8960000000000008</v>
      </c>
      <c r="H155">
        <v>10.5642</v>
      </c>
      <c r="I155">
        <v>3.3049330000000001</v>
      </c>
      <c r="J155">
        <v>1.9864999999999999</v>
      </c>
      <c r="K155">
        <v>29.428999999999998</v>
      </c>
      <c r="L155">
        <v>22.514199999999999</v>
      </c>
      <c r="M155">
        <v>6.0724299999999998</v>
      </c>
      <c r="N155">
        <v>65.734539999999996</v>
      </c>
      <c r="O155" s="1">
        <v>0</v>
      </c>
    </row>
    <row r="156" spans="1:15">
      <c r="A156" t="s">
        <v>0</v>
      </c>
      <c r="B156" s="2">
        <v>40754.437881999998</v>
      </c>
      <c r="C156">
        <f t="shared" si="2"/>
        <v>40754.437881999998</v>
      </c>
      <c r="D156">
        <v>211.437882</v>
      </c>
      <c r="E156">
        <v>38.5</v>
      </c>
      <c r="F156">
        <v>155</v>
      </c>
      <c r="G156">
        <v>8.8979999999999997</v>
      </c>
      <c r="H156">
        <v>10.480700000000001</v>
      </c>
      <c r="I156">
        <v>3.3079480000000001</v>
      </c>
      <c r="J156">
        <v>1.9641</v>
      </c>
      <c r="K156">
        <v>29.526199999999999</v>
      </c>
      <c r="L156">
        <v>22.6036</v>
      </c>
      <c r="M156">
        <v>5.9882799999999996</v>
      </c>
      <c r="N156">
        <v>64.746120000000005</v>
      </c>
      <c r="O156" s="1">
        <v>0</v>
      </c>
    </row>
    <row r="157" spans="1:15">
      <c r="A157" t="s">
        <v>0</v>
      </c>
      <c r="B157" s="2">
        <v>40754.448299000003</v>
      </c>
      <c r="C157">
        <f t="shared" si="2"/>
        <v>40754.448299000003</v>
      </c>
      <c r="D157">
        <v>211.44829899999999</v>
      </c>
      <c r="E157">
        <v>38.75</v>
      </c>
      <c r="F157">
        <v>156</v>
      </c>
      <c r="G157">
        <v>8.8729999999999993</v>
      </c>
      <c r="H157">
        <v>10.491099999999999</v>
      </c>
      <c r="I157">
        <v>3.3074129999999999</v>
      </c>
      <c r="J157">
        <v>1.9689000000000001</v>
      </c>
      <c r="K157">
        <v>29.512499999999999</v>
      </c>
      <c r="L157">
        <v>22.5913</v>
      </c>
      <c r="M157">
        <v>6.0071500000000002</v>
      </c>
      <c r="N157">
        <v>64.959100000000007</v>
      </c>
      <c r="O157" s="1">
        <v>0</v>
      </c>
    </row>
    <row r="158" spans="1:15">
      <c r="A158" t="s">
        <v>0</v>
      </c>
      <c r="B158" s="2">
        <v>40754.458715000001</v>
      </c>
      <c r="C158">
        <f t="shared" si="2"/>
        <v>40754.458715000001</v>
      </c>
      <c r="D158">
        <v>211.45871500000001</v>
      </c>
      <c r="E158">
        <v>39</v>
      </c>
      <c r="F158">
        <v>157</v>
      </c>
      <c r="G158">
        <v>8.8279999999999994</v>
      </c>
      <c r="H158">
        <v>10.4354</v>
      </c>
      <c r="I158">
        <v>3.310073</v>
      </c>
      <c r="J158">
        <v>1.9492</v>
      </c>
      <c r="K158">
        <v>29.584</v>
      </c>
      <c r="L158">
        <v>22.656099999999999</v>
      </c>
      <c r="M158">
        <v>5.93065</v>
      </c>
      <c r="N158">
        <v>64.083359999999999</v>
      </c>
      <c r="O158" s="1">
        <v>0</v>
      </c>
    </row>
    <row r="159" spans="1:15">
      <c r="A159" t="s">
        <v>0</v>
      </c>
      <c r="B159" s="2">
        <v>40754.469131999998</v>
      </c>
      <c r="C159">
        <f t="shared" si="2"/>
        <v>40754.469131999998</v>
      </c>
      <c r="D159">
        <v>211.469132</v>
      </c>
      <c r="E159">
        <v>39.25</v>
      </c>
      <c r="F159">
        <v>158</v>
      </c>
      <c r="G159">
        <v>8.7880000000000003</v>
      </c>
      <c r="H159">
        <v>10.3691</v>
      </c>
      <c r="I159">
        <v>3.3091240000000002</v>
      </c>
      <c r="J159">
        <v>1.9208000000000001</v>
      </c>
      <c r="K159">
        <v>29.628599999999999</v>
      </c>
      <c r="L159">
        <v>22.701599999999999</v>
      </c>
      <c r="M159">
        <v>5.8209099999999996</v>
      </c>
      <c r="N159">
        <v>62.824480000000001</v>
      </c>
      <c r="O159" s="1">
        <v>0</v>
      </c>
    </row>
    <row r="160" spans="1:15">
      <c r="A160" t="s">
        <v>0</v>
      </c>
      <c r="B160" s="2">
        <v>40754.479549000003</v>
      </c>
      <c r="C160">
        <f t="shared" si="2"/>
        <v>40754.479549000003</v>
      </c>
      <c r="D160">
        <v>211.47954899999999</v>
      </c>
      <c r="E160">
        <v>39.5</v>
      </c>
      <c r="F160">
        <v>159</v>
      </c>
      <c r="G160">
        <v>8.7420000000000009</v>
      </c>
      <c r="H160">
        <v>10.1374</v>
      </c>
      <c r="I160">
        <v>3.317599</v>
      </c>
      <c r="J160">
        <v>1.8507</v>
      </c>
      <c r="K160">
        <v>29.902899999999999</v>
      </c>
      <c r="L160">
        <v>22.9529</v>
      </c>
      <c r="M160">
        <v>5.5515600000000003</v>
      </c>
      <c r="N160">
        <v>59.719369999999998</v>
      </c>
      <c r="O160" s="1">
        <v>0</v>
      </c>
    </row>
    <row r="161" spans="1:15">
      <c r="A161" t="s">
        <v>0</v>
      </c>
      <c r="B161" s="2">
        <v>40754.489965000001</v>
      </c>
      <c r="C161">
        <f t="shared" si="2"/>
        <v>40754.489965000001</v>
      </c>
      <c r="D161">
        <v>211.48996500000001</v>
      </c>
      <c r="E161">
        <v>39.75</v>
      </c>
      <c r="F161">
        <v>160</v>
      </c>
      <c r="G161">
        <v>8.6549999999999994</v>
      </c>
      <c r="H161">
        <v>10.117800000000001</v>
      </c>
      <c r="I161">
        <v>3.3186390000000001</v>
      </c>
      <c r="J161">
        <v>1.8529</v>
      </c>
      <c r="K161">
        <v>29.929400000000001</v>
      </c>
      <c r="L161">
        <v>22.976700000000001</v>
      </c>
      <c r="M161">
        <v>5.5622400000000001</v>
      </c>
      <c r="N161">
        <v>59.818800000000003</v>
      </c>
      <c r="O161" s="1">
        <v>0</v>
      </c>
    </row>
    <row r="162" spans="1:15">
      <c r="A162" t="s">
        <v>0</v>
      </c>
      <c r="B162" s="2">
        <v>40754.500381999998</v>
      </c>
      <c r="C162">
        <f t="shared" si="2"/>
        <v>40754.500381999998</v>
      </c>
      <c r="D162">
        <v>211.500382</v>
      </c>
      <c r="E162">
        <v>40</v>
      </c>
      <c r="F162">
        <v>161</v>
      </c>
      <c r="G162">
        <v>8.5609999999999999</v>
      </c>
      <c r="H162">
        <v>10.156599999999999</v>
      </c>
      <c r="I162">
        <v>3.3142670000000001</v>
      </c>
      <c r="J162">
        <v>1.8658999999999999</v>
      </c>
      <c r="K162">
        <v>29.853899999999999</v>
      </c>
      <c r="L162">
        <v>22.9116</v>
      </c>
      <c r="M162">
        <v>5.6138899999999996</v>
      </c>
      <c r="N162">
        <v>60.396259999999998</v>
      </c>
      <c r="O162" s="1">
        <v>0</v>
      </c>
    </row>
    <row r="163" spans="1:15">
      <c r="A163" t="s">
        <v>0</v>
      </c>
      <c r="B163" s="2">
        <v>40754.510799000003</v>
      </c>
      <c r="C163">
        <f t="shared" si="2"/>
        <v>40754.510799000003</v>
      </c>
      <c r="D163">
        <v>211.51079899999999</v>
      </c>
      <c r="E163">
        <v>40.25</v>
      </c>
      <c r="F163">
        <v>162</v>
      </c>
      <c r="G163">
        <v>8.4649999999999999</v>
      </c>
      <c r="H163">
        <v>10.2105</v>
      </c>
      <c r="I163">
        <v>3.3114110000000001</v>
      </c>
      <c r="J163">
        <v>1.8794</v>
      </c>
      <c r="K163">
        <v>29.780999999999999</v>
      </c>
      <c r="L163">
        <v>22.8462</v>
      </c>
      <c r="M163">
        <v>5.6649700000000003</v>
      </c>
      <c r="N163">
        <v>60.989409999999999</v>
      </c>
      <c r="O163" s="1">
        <v>0</v>
      </c>
    </row>
    <row r="164" spans="1:15">
      <c r="A164" t="s">
        <v>0</v>
      </c>
      <c r="B164" s="2">
        <v>40754.521215000001</v>
      </c>
      <c r="C164">
        <f t="shared" si="2"/>
        <v>40754.521215000001</v>
      </c>
      <c r="D164">
        <v>211.52121500000001</v>
      </c>
      <c r="E164">
        <v>40.5</v>
      </c>
      <c r="F164">
        <v>163</v>
      </c>
      <c r="G164">
        <v>8.3610000000000007</v>
      </c>
      <c r="H164">
        <v>10.214</v>
      </c>
      <c r="I164">
        <v>3.3108529999999998</v>
      </c>
      <c r="J164">
        <v>1.8794</v>
      </c>
      <c r="K164">
        <v>29.7727</v>
      </c>
      <c r="L164">
        <v>22.839099999999998</v>
      </c>
      <c r="M164">
        <v>5.6647400000000001</v>
      </c>
      <c r="N164">
        <v>60.988329999999998</v>
      </c>
      <c r="O164" s="1">
        <v>0</v>
      </c>
    </row>
    <row r="165" spans="1:15">
      <c r="A165" t="s">
        <v>0</v>
      </c>
      <c r="B165" s="2">
        <v>40754.531631999998</v>
      </c>
      <c r="C165">
        <f t="shared" si="2"/>
        <v>40754.531631999998</v>
      </c>
      <c r="D165">
        <v>211.531632</v>
      </c>
      <c r="E165">
        <v>40.75</v>
      </c>
      <c r="F165">
        <v>164</v>
      </c>
      <c r="G165">
        <v>8.2390000000000008</v>
      </c>
      <c r="H165">
        <v>10.331099999999999</v>
      </c>
      <c r="I165">
        <v>3.3091240000000002</v>
      </c>
      <c r="J165">
        <v>1.9111</v>
      </c>
      <c r="K165">
        <v>29.659700000000001</v>
      </c>
      <c r="L165">
        <v>22.732099999999999</v>
      </c>
      <c r="M165">
        <v>5.78444</v>
      </c>
      <c r="N165">
        <v>62.391640000000002</v>
      </c>
      <c r="O165" s="1">
        <v>0</v>
      </c>
    </row>
    <row r="166" spans="1:15">
      <c r="A166" t="s">
        <v>0</v>
      </c>
      <c r="B166" s="2">
        <v>40754.542049000003</v>
      </c>
      <c r="C166">
        <f t="shared" si="2"/>
        <v>40754.542049000003</v>
      </c>
      <c r="D166">
        <v>211.54204899999999</v>
      </c>
      <c r="E166">
        <v>41</v>
      </c>
      <c r="F166">
        <v>165</v>
      </c>
      <c r="G166">
        <v>8.1</v>
      </c>
      <c r="H166">
        <v>10.4712</v>
      </c>
      <c r="I166">
        <v>3.3045840000000002</v>
      </c>
      <c r="J166">
        <v>1.9363999999999999</v>
      </c>
      <c r="K166">
        <v>29.501000000000001</v>
      </c>
      <c r="L166">
        <v>22.585599999999999</v>
      </c>
      <c r="M166">
        <v>5.87554</v>
      </c>
      <c r="N166">
        <v>63.50376</v>
      </c>
      <c r="O166" s="1">
        <v>0</v>
      </c>
    </row>
    <row r="167" spans="1:15">
      <c r="A167" t="s">
        <v>0</v>
      </c>
      <c r="B167" s="2">
        <v>40754.552465000001</v>
      </c>
      <c r="C167">
        <f t="shared" si="2"/>
        <v>40754.552465000001</v>
      </c>
      <c r="D167">
        <v>211.55246500000001</v>
      </c>
      <c r="E167">
        <v>41.25</v>
      </c>
      <c r="F167">
        <v>166</v>
      </c>
      <c r="G167">
        <v>7.9580000000000002</v>
      </c>
      <c r="H167">
        <v>10.3202</v>
      </c>
      <c r="I167">
        <v>3.3101389999999999</v>
      </c>
      <c r="J167">
        <v>1.9176</v>
      </c>
      <c r="K167">
        <v>29.678799999999999</v>
      </c>
      <c r="L167">
        <v>22.748699999999999</v>
      </c>
      <c r="M167">
        <v>5.8117700000000001</v>
      </c>
      <c r="N167">
        <v>62.679119999999998</v>
      </c>
      <c r="O167" s="1">
        <v>0</v>
      </c>
    </row>
    <row r="168" spans="1:15">
      <c r="A168" t="s">
        <v>0</v>
      </c>
      <c r="B168" s="2">
        <v>40754.562881999998</v>
      </c>
      <c r="C168">
        <f t="shared" si="2"/>
        <v>40754.562881999998</v>
      </c>
      <c r="D168">
        <v>211.562882</v>
      </c>
      <c r="E168">
        <v>41.5</v>
      </c>
      <c r="F168">
        <v>167</v>
      </c>
      <c r="G168">
        <v>7.8239999999999998</v>
      </c>
      <c r="H168">
        <v>10.7376</v>
      </c>
      <c r="I168">
        <v>3.2974890000000001</v>
      </c>
      <c r="J168">
        <v>2.0244</v>
      </c>
      <c r="K168">
        <v>29.216999999999999</v>
      </c>
      <c r="L168">
        <v>22.320599999999999</v>
      </c>
      <c r="M168">
        <v>6.2111400000000003</v>
      </c>
      <c r="N168">
        <v>67.398899999999998</v>
      </c>
      <c r="O168" s="1">
        <v>0</v>
      </c>
    </row>
    <row r="169" spans="1:15">
      <c r="A169" t="s">
        <v>0</v>
      </c>
      <c r="B169" s="2">
        <v>40754.573299000003</v>
      </c>
      <c r="C169">
        <f t="shared" si="2"/>
        <v>40754.573299000003</v>
      </c>
      <c r="D169">
        <v>211.57329899999999</v>
      </c>
      <c r="E169">
        <v>41.75</v>
      </c>
      <c r="F169">
        <v>168</v>
      </c>
      <c r="G169">
        <v>7.6580000000000004</v>
      </c>
      <c r="H169">
        <v>10.9452</v>
      </c>
      <c r="I169">
        <v>3.29331</v>
      </c>
      <c r="J169">
        <v>2.0792999999999999</v>
      </c>
      <c r="K169">
        <v>29.011399999999998</v>
      </c>
      <c r="L169">
        <v>22.126100000000001</v>
      </c>
      <c r="M169">
        <v>6.4141599999999999</v>
      </c>
      <c r="N169">
        <v>69.824269999999999</v>
      </c>
      <c r="O169" s="1">
        <v>0</v>
      </c>
    </row>
    <row r="170" spans="1:15">
      <c r="A170" t="s">
        <v>0</v>
      </c>
      <c r="B170" s="2">
        <v>40754.583715000001</v>
      </c>
      <c r="C170">
        <f t="shared" si="2"/>
        <v>40754.583715000001</v>
      </c>
      <c r="D170">
        <v>211.58371500000001</v>
      </c>
      <c r="E170">
        <v>42</v>
      </c>
      <c r="F170">
        <v>169</v>
      </c>
      <c r="G170">
        <v>7.4850000000000003</v>
      </c>
      <c r="H170">
        <v>11.048299999999999</v>
      </c>
      <c r="I170">
        <v>3.289844</v>
      </c>
      <c r="J170">
        <v>2.0996000000000001</v>
      </c>
      <c r="K170">
        <v>28.8965</v>
      </c>
      <c r="L170">
        <v>22.019300000000001</v>
      </c>
      <c r="M170">
        <v>6.4864100000000002</v>
      </c>
      <c r="N170">
        <v>70.716669999999993</v>
      </c>
      <c r="O170" s="1">
        <v>0</v>
      </c>
    </row>
    <row r="171" spans="1:15">
      <c r="A171" t="s">
        <v>0</v>
      </c>
      <c r="B171" s="2">
        <v>40754.594131999998</v>
      </c>
      <c r="C171">
        <f t="shared" si="2"/>
        <v>40754.594131999998</v>
      </c>
      <c r="D171">
        <v>211.594132</v>
      </c>
      <c r="E171">
        <v>42.25</v>
      </c>
      <c r="F171">
        <v>170</v>
      </c>
      <c r="G171">
        <v>7.3230000000000004</v>
      </c>
      <c r="H171">
        <v>11.081300000000001</v>
      </c>
      <c r="I171">
        <v>3.2883930000000001</v>
      </c>
      <c r="J171">
        <v>2.1048</v>
      </c>
      <c r="K171">
        <v>28.8566</v>
      </c>
      <c r="L171">
        <v>21.982800000000001</v>
      </c>
      <c r="M171">
        <v>6.5042</v>
      </c>
      <c r="N171">
        <v>70.94314</v>
      </c>
      <c r="O171" s="1">
        <v>0</v>
      </c>
    </row>
    <row r="172" spans="1:15">
      <c r="A172" t="s">
        <v>0</v>
      </c>
      <c r="B172" s="2">
        <v>40754.604549000003</v>
      </c>
      <c r="C172">
        <f t="shared" si="2"/>
        <v>40754.604549000003</v>
      </c>
      <c r="D172">
        <v>211.60454899999999</v>
      </c>
      <c r="E172">
        <v>42.5</v>
      </c>
      <c r="F172">
        <v>171</v>
      </c>
      <c r="G172">
        <v>7.1559999999999997</v>
      </c>
      <c r="H172">
        <v>11.107699999999999</v>
      </c>
      <c r="I172">
        <v>3.2877890000000001</v>
      </c>
      <c r="J172">
        <v>2.1116000000000001</v>
      </c>
      <c r="K172">
        <v>28.830100000000002</v>
      </c>
      <c r="L172">
        <v>21.957699999999999</v>
      </c>
      <c r="M172">
        <v>6.5289200000000003</v>
      </c>
      <c r="N172">
        <v>71.241380000000007</v>
      </c>
      <c r="O172" s="1">
        <v>0</v>
      </c>
    </row>
    <row r="173" spans="1:15">
      <c r="A173" t="s">
        <v>0</v>
      </c>
      <c r="B173" s="2">
        <v>40754.614965000001</v>
      </c>
      <c r="C173">
        <f t="shared" si="2"/>
        <v>40754.614965000001</v>
      </c>
      <c r="D173">
        <v>211.61496500000001</v>
      </c>
      <c r="E173">
        <v>42.75</v>
      </c>
      <c r="F173">
        <v>172</v>
      </c>
      <c r="G173">
        <v>6.9969999999999999</v>
      </c>
      <c r="H173">
        <v>11.0648</v>
      </c>
      <c r="I173">
        <v>3.290489</v>
      </c>
      <c r="J173">
        <v>2.1107999999999998</v>
      </c>
      <c r="K173">
        <v>28.89</v>
      </c>
      <c r="L173">
        <v>22.011500000000002</v>
      </c>
      <c r="M173">
        <v>6.5292700000000004</v>
      </c>
      <c r="N173">
        <v>71.206400000000002</v>
      </c>
      <c r="O173" s="1">
        <v>0</v>
      </c>
    </row>
    <row r="174" spans="1:15">
      <c r="A174" t="s">
        <v>0</v>
      </c>
      <c r="B174" s="2">
        <v>40754.625381999998</v>
      </c>
      <c r="C174">
        <f t="shared" si="2"/>
        <v>40754.625381999998</v>
      </c>
      <c r="D174">
        <v>211.625382</v>
      </c>
      <c r="E174">
        <v>43</v>
      </c>
      <c r="F174">
        <v>173</v>
      </c>
      <c r="G174">
        <v>6.8289999999999997</v>
      </c>
      <c r="H174">
        <v>11.070600000000001</v>
      </c>
      <c r="I174">
        <v>3.2869600000000001</v>
      </c>
      <c r="J174">
        <v>2.0998999999999999</v>
      </c>
      <c r="K174">
        <v>28.851199999999999</v>
      </c>
      <c r="L174">
        <v>21.980499999999999</v>
      </c>
      <c r="M174">
        <v>6.4856800000000003</v>
      </c>
      <c r="N174">
        <v>70.722409999999996</v>
      </c>
      <c r="O174" s="1">
        <v>0</v>
      </c>
    </row>
    <row r="175" spans="1:15">
      <c r="A175" t="s">
        <v>0</v>
      </c>
      <c r="B175" s="2">
        <v>40754.635799000003</v>
      </c>
      <c r="C175">
        <f t="shared" si="2"/>
        <v>40754.635799000003</v>
      </c>
      <c r="D175">
        <v>211.63579899999999</v>
      </c>
      <c r="E175">
        <v>43.25</v>
      </c>
      <c r="F175">
        <v>174</v>
      </c>
      <c r="G175">
        <v>6.6609999999999996</v>
      </c>
      <c r="H175">
        <v>11.0863</v>
      </c>
      <c r="I175">
        <v>3.2870430000000002</v>
      </c>
      <c r="J175">
        <v>2.0897000000000001</v>
      </c>
      <c r="K175">
        <v>28.8398</v>
      </c>
      <c r="L175">
        <v>21.968900000000001</v>
      </c>
      <c r="M175">
        <v>6.4419899999999997</v>
      </c>
      <c r="N175">
        <v>70.26473</v>
      </c>
      <c r="O175" s="1">
        <v>0</v>
      </c>
    </row>
    <row r="176" spans="1:15">
      <c r="A176" t="s">
        <v>0</v>
      </c>
      <c r="B176" s="2">
        <v>40754.646215000001</v>
      </c>
      <c r="C176">
        <f t="shared" si="2"/>
        <v>40754.646215000001</v>
      </c>
      <c r="D176">
        <v>211.64621500000001</v>
      </c>
      <c r="E176">
        <v>43.5</v>
      </c>
      <c r="F176">
        <v>175</v>
      </c>
      <c r="G176">
        <v>6.5190000000000001</v>
      </c>
      <c r="H176">
        <v>11.0823</v>
      </c>
      <c r="I176">
        <v>3.28606</v>
      </c>
      <c r="J176">
        <v>2.1038000000000001</v>
      </c>
      <c r="K176">
        <v>28.833400000000001</v>
      </c>
      <c r="L176">
        <v>21.964700000000001</v>
      </c>
      <c r="M176">
        <v>6.5003000000000002</v>
      </c>
      <c r="N176">
        <v>70.8917</v>
      </c>
      <c r="O176" s="1">
        <v>0</v>
      </c>
    </row>
    <row r="177" spans="1:15">
      <c r="A177" t="s">
        <v>0</v>
      </c>
      <c r="B177" s="2">
        <v>40754.656631999998</v>
      </c>
      <c r="C177">
        <f t="shared" si="2"/>
        <v>40754.656631999998</v>
      </c>
      <c r="D177">
        <v>211.656632</v>
      </c>
      <c r="E177">
        <v>43.75</v>
      </c>
      <c r="F177">
        <v>176</v>
      </c>
      <c r="G177">
        <v>6.4109999999999996</v>
      </c>
      <c r="H177">
        <v>11.104100000000001</v>
      </c>
      <c r="I177">
        <v>3.2866759999999999</v>
      </c>
      <c r="J177">
        <v>2.1088</v>
      </c>
      <c r="K177">
        <v>28.822399999999998</v>
      </c>
      <c r="L177">
        <v>21.952400000000001</v>
      </c>
      <c r="M177">
        <v>6.5176499999999997</v>
      </c>
      <c r="N177">
        <v>71.109409999999997</v>
      </c>
      <c r="O177" s="1">
        <v>0</v>
      </c>
    </row>
    <row r="178" spans="1:15">
      <c r="A178" t="s">
        <v>0</v>
      </c>
      <c r="B178" s="2">
        <v>40754.667049000003</v>
      </c>
      <c r="C178">
        <f t="shared" si="2"/>
        <v>40754.667049000003</v>
      </c>
      <c r="D178">
        <v>211.66704899999999</v>
      </c>
      <c r="E178">
        <v>44</v>
      </c>
      <c r="F178">
        <v>177</v>
      </c>
      <c r="G178">
        <v>6.2809999999999997</v>
      </c>
      <c r="H178">
        <v>11.0966</v>
      </c>
      <c r="I178">
        <v>3.2859479999999999</v>
      </c>
      <c r="J178">
        <v>2.097</v>
      </c>
      <c r="K178">
        <v>28.821200000000001</v>
      </c>
      <c r="L178">
        <v>21.9527</v>
      </c>
      <c r="M178">
        <v>6.4704800000000002</v>
      </c>
      <c r="N178">
        <v>70.582849999999993</v>
      </c>
      <c r="O178" s="1">
        <v>0</v>
      </c>
    </row>
    <row r="179" spans="1:15">
      <c r="A179" t="s">
        <v>0</v>
      </c>
      <c r="B179" s="2">
        <v>40754.677465000001</v>
      </c>
      <c r="C179">
        <f t="shared" si="2"/>
        <v>40754.677465000001</v>
      </c>
      <c r="D179">
        <v>211.67746500000001</v>
      </c>
      <c r="E179">
        <v>44.25</v>
      </c>
      <c r="F179">
        <v>178</v>
      </c>
      <c r="G179">
        <v>6.1840000000000002</v>
      </c>
      <c r="H179">
        <v>11.049200000000001</v>
      </c>
      <c r="I179">
        <v>3.2842560000000001</v>
      </c>
      <c r="J179">
        <v>2.0871</v>
      </c>
      <c r="K179">
        <v>28.841999999999999</v>
      </c>
      <c r="L179">
        <v>21.976900000000001</v>
      </c>
      <c r="M179">
        <v>6.4363900000000003</v>
      </c>
      <c r="N179">
        <v>70.148340000000005</v>
      </c>
      <c r="O179" s="1">
        <v>0</v>
      </c>
    </row>
    <row r="180" spans="1:15">
      <c r="A180" t="s">
        <v>0</v>
      </c>
      <c r="B180" s="2">
        <v>40754.687881999998</v>
      </c>
      <c r="C180">
        <f t="shared" si="2"/>
        <v>40754.687881999998</v>
      </c>
      <c r="D180">
        <v>211.687882</v>
      </c>
      <c r="E180">
        <v>44.5</v>
      </c>
      <c r="F180">
        <v>179</v>
      </c>
      <c r="G180">
        <v>6.1020000000000003</v>
      </c>
      <c r="H180">
        <v>11.1242</v>
      </c>
      <c r="I180">
        <v>3.2879299999999998</v>
      </c>
      <c r="J180">
        <v>2.1147</v>
      </c>
      <c r="K180">
        <v>28.818899999999999</v>
      </c>
      <c r="L180">
        <v>21.946300000000001</v>
      </c>
      <c r="M180">
        <v>6.5388000000000002</v>
      </c>
      <c r="N180">
        <v>71.369540000000001</v>
      </c>
      <c r="O180" s="1">
        <v>0</v>
      </c>
    </row>
    <row r="181" spans="1:15">
      <c r="A181" t="s">
        <v>0</v>
      </c>
      <c r="B181" s="2">
        <v>40754.698299000003</v>
      </c>
      <c r="C181">
        <f t="shared" si="2"/>
        <v>40754.698299000003</v>
      </c>
      <c r="D181">
        <v>211.69829899999999</v>
      </c>
      <c r="E181">
        <v>44.75</v>
      </c>
      <c r="F181">
        <v>180</v>
      </c>
      <c r="G181">
        <v>6.0419999999999998</v>
      </c>
      <c r="H181">
        <v>11.0303</v>
      </c>
      <c r="I181">
        <v>3.2843979999999999</v>
      </c>
      <c r="J181">
        <v>2.0840999999999998</v>
      </c>
      <c r="K181">
        <v>28.8582</v>
      </c>
      <c r="L181">
        <v>21.992699999999999</v>
      </c>
      <c r="M181">
        <v>6.4259300000000001</v>
      </c>
      <c r="N181">
        <v>70.012969999999996</v>
      </c>
      <c r="O181" s="1">
        <v>0</v>
      </c>
    </row>
    <row r="182" spans="1:15">
      <c r="A182" t="s">
        <v>0</v>
      </c>
      <c r="B182" s="2">
        <v>40754.708715000001</v>
      </c>
      <c r="C182">
        <f t="shared" si="2"/>
        <v>40754.708715000001</v>
      </c>
      <c r="D182">
        <v>211.70871500000001</v>
      </c>
      <c r="E182">
        <v>45</v>
      </c>
      <c r="F182">
        <v>181</v>
      </c>
      <c r="G182">
        <v>6.0069999999999997</v>
      </c>
      <c r="H182">
        <v>10.864699999999999</v>
      </c>
      <c r="I182">
        <v>3.2792409999999999</v>
      </c>
      <c r="J182">
        <v>2.0310999999999999</v>
      </c>
      <c r="K182">
        <v>28.938300000000002</v>
      </c>
      <c r="L182">
        <v>22.082699999999999</v>
      </c>
      <c r="M182">
        <v>6.2298099999999996</v>
      </c>
      <c r="N182">
        <v>67.667900000000003</v>
      </c>
      <c r="O182" s="1">
        <v>0</v>
      </c>
    </row>
    <row r="183" spans="1:15">
      <c r="A183" t="s">
        <v>0</v>
      </c>
      <c r="B183" s="2">
        <v>40754.719131999998</v>
      </c>
      <c r="C183">
        <f t="shared" si="2"/>
        <v>40754.719131999998</v>
      </c>
      <c r="D183">
        <v>211.719132</v>
      </c>
      <c r="E183">
        <v>45.25</v>
      </c>
      <c r="F183">
        <v>182</v>
      </c>
      <c r="G183">
        <v>5.9880000000000004</v>
      </c>
      <c r="H183">
        <v>10.9008</v>
      </c>
      <c r="I183">
        <v>3.280843</v>
      </c>
      <c r="J183">
        <v>2.0388000000000002</v>
      </c>
      <c r="K183">
        <v>28.9254</v>
      </c>
      <c r="L183">
        <v>22.066600000000001</v>
      </c>
      <c r="M183">
        <v>6.2566899999999999</v>
      </c>
      <c r="N183">
        <v>68.00752</v>
      </c>
      <c r="O183" s="1">
        <v>0</v>
      </c>
    </row>
    <row r="184" spans="1:15">
      <c r="A184" t="s">
        <v>0</v>
      </c>
      <c r="B184" s="2">
        <v>40754.729549000003</v>
      </c>
      <c r="C184">
        <f t="shared" si="2"/>
        <v>40754.729549000003</v>
      </c>
      <c r="D184">
        <v>211.72954899999999</v>
      </c>
      <c r="E184">
        <v>45.5</v>
      </c>
      <c r="F184">
        <v>183</v>
      </c>
      <c r="G184">
        <v>5.9729999999999999</v>
      </c>
      <c r="H184">
        <v>10.876099999999999</v>
      </c>
      <c r="I184">
        <v>3.2793649999999999</v>
      </c>
      <c r="J184">
        <v>2.0301</v>
      </c>
      <c r="K184">
        <v>28.930499999999999</v>
      </c>
      <c r="L184">
        <v>22.0747</v>
      </c>
      <c r="M184">
        <v>6.2244099999999998</v>
      </c>
      <c r="N184">
        <v>67.622519999999994</v>
      </c>
      <c r="O184" s="1">
        <v>0</v>
      </c>
    </row>
    <row r="185" spans="1:15">
      <c r="A185" t="s">
        <v>0</v>
      </c>
      <c r="B185" s="2">
        <v>40754.739965000001</v>
      </c>
      <c r="C185">
        <f t="shared" si="2"/>
        <v>40754.739965000001</v>
      </c>
      <c r="D185">
        <v>211.73996500000001</v>
      </c>
      <c r="E185">
        <v>45.75</v>
      </c>
      <c r="F185">
        <v>184</v>
      </c>
      <c r="G185">
        <v>6.0250000000000004</v>
      </c>
      <c r="H185">
        <v>10.866199999999999</v>
      </c>
      <c r="I185">
        <v>3.2796249999999998</v>
      </c>
      <c r="J185">
        <v>2.0266000000000002</v>
      </c>
      <c r="K185">
        <v>28.940799999999999</v>
      </c>
      <c r="L185">
        <v>22.084399999999999</v>
      </c>
      <c r="M185">
        <v>6.2113800000000001</v>
      </c>
      <c r="N185">
        <v>67.471040000000002</v>
      </c>
      <c r="O185" s="1">
        <v>0</v>
      </c>
    </row>
    <row r="186" spans="1:15">
      <c r="A186" t="s">
        <v>0</v>
      </c>
      <c r="B186" s="2">
        <v>40754.750381999998</v>
      </c>
      <c r="C186">
        <f t="shared" si="2"/>
        <v>40754.750381999998</v>
      </c>
      <c r="D186">
        <v>211.750382</v>
      </c>
      <c r="E186">
        <v>46</v>
      </c>
      <c r="F186">
        <v>185</v>
      </c>
      <c r="G186">
        <v>6.0579999999999998</v>
      </c>
      <c r="H186">
        <v>10.9376</v>
      </c>
      <c r="I186">
        <v>3.2826770000000001</v>
      </c>
      <c r="J186">
        <v>2.0463</v>
      </c>
      <c r="K186">
        <v>28.914300000000001</v>
      </c>
      <c r="L186">
        <v>22.0519</v>
      </c>
      <c r="M186">
        <v>6.2828200000000001</v>
      </c>
      <c r="N186">
        <v>68.34102</v>
      </c>
      <c r="O186" s="1">
        <v>0</v>
      </c>
    </row>
    <row r="187" spans="1:15">
      <c r="A187" t="s">
        <v>0</v>
      </c>
      <c r="B187" s="2">
        <v>40754.760799000003</v>
      </c>
      <c r="C187">
        <f t="shared" si="2"/>
        <v>40754.760799000003</v>
      </c>
      <c r="D187">
        <v>211.76079899999999</v>
      </c>
      <c r="E187">
        <v>46.25</v>
      </c>
      <c r="F187">
        <v>186</v>
      </c>
      <c r="G187">
        <v>6.1079999999999997</v>
      </c>
      <c r="H187">
        <v>11.0039</v>
      </c>
      <c r="I187">
        <v>3.2828599999999999</v>
      </c>
      <c r="J187">
        <v>2.0697000000000001</v>
      </c>
      <c r="K187">
        <v>28.863900000000001</v>
      </c>
      <c r="L187">
        <v>22.0016</v>
      </c>
      <c r="M187">
        <v>6.3710300000000002</v>
      </c>
      <c r="N187">
        <v>69.377769999999998</v>
      </c>
      <c r="O187" s="1">
        <v>0</v>
      </c>
    </row>
    <row r="188" spans="1:15">
      <c r="A188" t="s">
        <v>0</v>
      </c>
      <c r="B188" s="2">
        <v>40754.771215000001</v>
      </c>
      <c r="C188">
        <f t="shared" si="2"/>
        <v>40754.771215000001</v>
      </c>
      <c r="D188">
        <v>211.77121500000001</v>
      </c>
      <c r="E188">
        <v>46.5</v>
      </c>
      <c r="F188">
        <v>187</v>
      </c>
      <c r="G188">
        <v>6.165</v>
      </c>
      <c r="H188">
        <v>11.0519</v>
      </c>
      <c r="I188">
        <v>3.2863090000000001</v>
      </c>
      <c r="J188">
        <v>2.0983000000000001</v>
      </c>
      <c r="K188">
        <v>28.8598</v>
      </c>
      <c r="L188">
        <v>21.990300000000001</v>
      </c>
      <c r="M188">
        <v>6.4806999999999997</v>
      </c>
      <c r="N188">
        <v>70.643450000000001</v>
      </c>
      <c r="O188" s="1">
        <v>0</v>
      </c>
    </row>
    <row r="189" spans="1:15">
      <c r="A189" t="s">
        <v>0</v>
      </c>
      <c r="B189" s="2">
        <v>40754.781631999998</v>
      </c>
      <c r="C189">
        <f t="shared" si="2"/>
        <v>40754.781631999998</v>
      </c>
      <c r="D189">
        <v>211.781632</v>
      </c>
      <c r="E189">
        <v>46.75</v>
      </c>
      <c r="F189">
        <v>188</v>
      </c>
      <c r="G189">
        <v>6.2190000000000003</v>
      </c>
      <c r="H189">
        <v>11.0388</v>
      </c>
      <c r="I189">
        <v>3.282238</v>
      </c>
      <c r="J189">
        <v>2.0842000000000001</v>
      </c>
      <c r="K189">
        <v>28.830500000000001</v>
      </c>
      <c r="L189">
        <v>21.9697</v>
      </c>
      <c r="M189">
        <v>6.4265800000000004</v>
      </c>
      <c r="N189">
        <v>70.020589999999999</v>
      </c>
      <c r="O189" s="1">
        <v>0</v>
      </c>
    </row>
    <row r="190" spans="1:15">
      <c r="A190" t="s">
        <v>0</v>
      </c>
      <c r="B190" s="2">
        <v>40754.792049000003</v>
      </c>
      <c r="C190">
        <f t="shared" si="2"/>
        <v>40754.792049000003</v>
      </c>
      <c r="D190">
        <v>211.79204899999999</v>
      </c>
      <c r="E190">
        <v>47</v>
      </c>
      <c r="F190">
        <v>189</v>
      </c>
      <c r="G190">
        <v>6.3049999999999997</v>
      </c>
      <c r="H190">
        <v>11.287100000000001</v>
      </c>
      <c r="I190">
        <v>3.2866089999999999</v>
      </c>
      <c r="J190">
        <v>2.1591999999999998</v>
      </c>
      <c r="K190">
        <v>28.679099999999998</v>
      </c>
      <c r="L190">
        <v>21.809899999999999</v>
      </c>
      <c r="M190">
        <v>6.7012799999999997</v>
      </c>
      <c r="N190">
        <v>73.335120000000003</v>
      </c>
      <c r="O190" s="1">
        <v>0</v>
      </c>
    </row>
    <row r="191" spans="1:15">
      <c r="A191" t="s">
        <v>0</v>
      </c>
      <c r="B191" s="2">
        <v>40754.802465000001</v>
      </c>
      <c r="C191">
        <f t="shared" si="2"/>
        <v>40754.802465000001</v>
      </c>
      <c r="D191">
        <v>211.80246500000001</v>
      </c>
      <c r="E191">
        <v>47.25</v>
      </c>
      <c r="F191">
        <v>190</v>
      </c>
      <c r="G191">
        <v>6.3860000000000001</v>
      </c>
      <c r="H191">
        <v>11.1816</v>
      </c>
      <c r="I191">
        <v>3.2960029999999998</v>
      </c>
      <c r="J191">
        <v>2.1831999999999998</v>
      </c>
      <c r="K191">
        <v>28.8522</v>
      </c>
      <c r="L191">
        <v>21.962399999999999</v>
      </c>
      <c r="M191">
        <v>6.8075799999999997</v>
      </c>
      <c r="N191">
        <v>74.410970000000006</v>
      </c>
      <c r="O191" s="1">
        <v>0</v>
      </c>
    </row>
    <row r="192" spans="1:15">
      <c r="A192" t="s">
        <v>0</v>
      </c>
      <c r="B192" s="2">
        <v>40754.812881999998</v>
      </c>
      <c r="C192">
        <f t="shared" si="2"/>
        <v>40754.812881999998</v>
      </c>
      <c r="D192">
        <v>211.812882</v>
      </c>
      <c r="E192">
        <v>47.5</v>
      </c>
      <c r="F192">
        <v>191</v>
      </c>
      <c r="G192">
        <v>6.4610000000000003</v>
      </c>
      <c r="H192">
        <v>11.149100000000001</v>
      </c>
      <c r="I192">
        <v>3.30253</v>
      </c>
      <c r="J192">
        <v>2.1469999999999998</v>
      </c>
      <c r="K192">
        <v>28.940899999999999</v>
      </c>
      <c r="L192">
        <v>22.036799999999999</v>
      </c>
      <c r="M192">
        <v>6.66167</v>
      </c>
      <c r="N192">
        <v>72.806089999999998</v>
      </c>
      <c r="O192" s="1">
        <v>0</v>
      </c>
    </row>
    <row r="193" spans="1:15">
      <c r="A193" t="s">
        <v>0</v>
      </c>
      <c r="B193" s="2">
        <v>40754.823299000003</v>
      </c>
      <c r="C193">
        <f t="shared" si="2"/>
        <v>40754.823299000003</v>
      </c>
      <c r="D193">
        <v>211.82329899999999</v>
      </c>
      <c r="E193">
        <v>47.75</v>
      </c>
      <c r="F193">
        <v>192</v>
      </c>
      <c r="G193">
        <v>6.5549999999999997</v>
      </c>
      <c r="H193">
        <v>11.2239</v>
      </c>
      <c r="I193">
        <v>3.3149850000000001</v>
      </c>
      <c r="J193">
        <v>2.1959</v>
      </c>
      <c r="K193">
        <v>29.0029</v>
      </c>
      <c r="L193">
        <v>22.072099999999999</v>
      </c>
      <c r="M193">
        <v>6.8464200000000002</v>
      </c>
      <c r="N193">
        <v>74.975350000000006</v>
      </c>
      <c r="O193" s="1">
        <v>0</v>
      </c>
    </row>
    <row r="194" spans="1:15">
      <c r="A194" t="s">
        <v>0</v>
      </c>
      <c r="B194" s="2">
        <v>40754.833715000001</v>
      </c>
      <c r="C194">
        <f t="shared" si="2"/>
        <v>40754.833715000001</v>
      </c>
      <c r="D194">
        <v>211.83371500000001</v>
      </c>
      <c r="E194">
        <v>48</v>
      </c>
      <c r="F194">
        <v>193</v>
      </c>
      <c r="G194">
        <v>6.6669999999999998</v>
      </c>
      <c r="H194">
        <v>11.2395</v>
      </c>
      <c r="I194">
        <v>3.3244570000000002</v>
      </c>
      <c r="J194">
        <v>2.2953000000000001</v>
      </c>
      <c r="K194">
        <v>29.0824</v>
      </c>
      <c r="L194">
        <v>22.1312</v>
      </c>
      <c r="M194">
        <v>7.2437500000000004</v>
      </c>
      <c r="N194">
        <v>79.393090000000001</v>
      </c>
      <c r="O194" s="1">
        <v>0</v>
      </c>
    </row>
    <row r="195" spans="1:15">
      <c r="A195" t="s">
        <v>0</v>
      </c>
      <c r="B195" s="2">
        <v>40754.844131999998</v>
      </c>
      <c r="C195">
        <f t="shared" ref="C195:C258" si="3">40543+D195</f>
        <v>40754.844131999998</v>
      </c>
      <c r="D195">
        <v>211.844132</v>
      </c>
      <c r="E195">
        <v>48.25</v>
      </c>
      <c r="F195">
        <v>194</v>
      </c>
      <c r="G195">
        <v>6.8209999999999997</v>
      </c>
      <c r="H195">
        <v>11.1448</v>
      </c>
      <c r="I195">
        <v>3.308913</v>
      </c>
      <c r="J195">
        <v>2.1945999999999999</v>
      </c>
      <c r="K195">
        <v>29.0062</v>
      </c>
      <c r="L195">
        <v>22.088200000000001</v>
      </c>
      <c r="M195">
        <v>6.8532700000000002</v>
      </c>
      <c r="N195">
        <v>74.924130000000005</v>
      </c>
      <c r="O195" s="1">
        <v>0</v>
      </c>
    </row>
    <row r="196" spans="1:15">
      <c r="A196" t="s">
        <v>0</v>
      </c>
      <c r="B196" s="2">
        <v>40754.854549000003</v>
      </c>
      <c r="C196">
        <f t="shared" si="3"/>
        <v>40754.854549000003</v>
      </c>
      <c r="D196">
        <v>211.85454899999999</v>
      </c>
      <c r="E196">
        <v>48.5</v>
      </c>
      <c r="F196">
        <v>195</v>
      </c>
      <c r="G196">
        <v>6.9480000000000004</v>
      </c>
      <c r="H196">
        <v>11.081300000000001</v>
      </c>
      <c r="I196">
        <v>3.30498</v>
      </c>
      <c r="J196">
        <v>2.1463000000000001</v>
      </c>
      <c r="K196">
        <v>29.017900000000001</v>
      </c>
      <c r="L196">
        <v>22.1081</v>
      </c>
      <c r="M196">
        <v>6.6660300000000001</v>
      </c>
      <c r="N196">
        <v>72.782759999999996</v>
      </c>
      <c r="O196" s="1">
        <v>0</v>
      </c>
    </row>
    <row r="197" spans="1:15">
      <c r="A197" t="s">
        <v>0</v>
      </c>
      <c r="B197" s="2">
        <v>40754.864965000001</v>
      </c>
      <c r="C197">
        <f t="shared" si="3"/>
        <v>40754.864965000001</v>
      </c>
      <c r="D197">
        <v>211.86496500000001</v>
      </c>
      <c r="E197">
        <v>48.75</v>
      </c>
      <c r="F197">
        <v>196</v>
      </c>
      <c r="G197">
        <v>7.056</v>
      </c>
      <c r="H197">
        <v>11.3454</v>
      </c>
      <c r="I197">
        <v>3.333402</v>
      </c>
      <c r="J197">
        <v>2.4066999999999998</v>
      </c>
      <c r="K197">
        <v>29.0853</v>
      </c>
      <c r="L197">
        <v>22.115200000000002</v>
      </c>
      <c r="M197">
        <v>7.6774899999999997</v>
      </c>
      <c r="N197">
        <v>84.340500000000006</v>
      </c>
      <c r="O197" s="1">
        <v>0</v>
      </c>
    </row>
    <row r="198" spans="1:15">
      <c r="A198" t="s">
        <v>0</v>
      </c>
      <c r="B198" s="2">
        <v>40754.875381999998</v>
      </c>
      <c r="C198">
        <f t="shared" si="3"/>
        <v>40754.875381999998</v>
      </c>
      <c r="D198">
        <v>211.875382</v>
      </c>
      <c r="E198">
        <v>49</v>
      </c>
      <c r="F198">
        <v>197</v>
      </c>
      <c r="G198">
        <v>7.19</v>
      </c>
      <c r="H198">
        <v>10.900600000000001</v>
      </c>
      <c r="I198">
        <v>3.2986610000000001</v>
      </c>
      <c r="J198">
        <v>2.0958999999999999</v>
      </c>
      <c r="K198">
        <v>29.0991</v>
      </c>
      <c r="L198">
        <v>22.201699999999999</v>
      </c>
      <c r="M198">
        <v>6.4844499999999998</v>
      </c>
      <c r="N198">
        <v>70.560739999999996</v>
      </c>
      <c r="O198" s="1">
        <v>0</v>
      </c>
    </row>
    <row r="199" spans="1:15">
      <c r="A199" t="s">
        <v>0</v>
      </c>
      <c r="B199" s="2">
        <v>40754.885799000003</v>
      </c>
      <c r="C199">
        <f t="shared" si="3"/>
        <v>40754.885799000003</v>
      </c>
      <c r="D199">
        <v>211.88579899999999</v>
      </c>
      <c r="E199">
        <v>49.25</v>
      </c>
      <c r="F199">
        <v>198</v>
      </c>
      <c r="G199">
        <v>7.3129999999999997</v>
      </c>
      <c r="H199">
        <v>10.9551</v>
      </c>
      <c r="I199">
        <v>3.300996</v>
      </c>
      <c r="J199">
        <v>2.1135000000000002</v>
      </c>
      <c r="K199">
        <v>29.078600000000002</v>
      </c>
      <c r="L199">
        <v>22.176600000000001</v>
      </c>
      <c r="M199">
        <v>6.5489899999999999</v>
      </c>
      <c r="N199">
        <v>71.337819999999994</v>
      </c>
      <c r="O199" s="1">
        <v>0</v>
      </c>
    </row>
    <row r="200" spans="1:15">
      <c r="A200" t="s">
        <v>0</v>
      </c>
      <c r="B200" s="2">
        <v>40754.896215000001</v>
      </c>
      <c r="C200">
        <f t="shared" si="3"/>
        <v>40754.896215000001</v>
      </c>
      <c r="D200">
        <v>211.89621500000001</v>
      </c>
      <c r="E200">
        <v>49.5</v>
      </c>
      <c r="F200">
        <v>199</v>
      </c>
      <c r="G200">
        <v>7.4640000000000004</v>
      </c>
      <c r="H200">
        <v>10.812900000000001</v>
      </c>
      <c r="I200">
        <v>3.3236829999999999</v>
      </c>
      <c r="J200">
        <v>2.1496</v>
      </c>
      <c r="K200">
        <v>29.413799999999998</v>
      </c>
      <c r="L200">
        <v>22.461099999999998</v>
      </c>
      <c r="M200">
        <v>6.7043900000000001</v>
      </c>
      <c r="N200">
        <v>72.961399999999998</v>
      </c>
      <c r="O200" s="1">
        <v>0</v>
      </c>
    </row>
    <row r="201" spans="1:15">
      <c r="A201" t="s">
        <v>0</v>
      </c>
      <c r="B201" s="2">
        <v>40754.906631999998</v>
      </c>
      <c r="C201">
        <f t="shared" si="3"/>
        <v>40754.906631999998</v>
      </c>
      <c r="D201">
        <v>211.906632</v>
      </c>
      <c r="E201">
        <v>49.75</v>
      </c>
      <c r="F201">
        <v>200</v>
      </c>
      <c r="G201">
        <v>7.5880000000000001</v>
      </c>
      <c r="H201">
        <v>10.634600000000001</v>
      </c>
      <c r="I201">
        <v>3.3265030000000002</v>
      </c>
      <c r="J201">
        <v>2.1042999999999998</v>
      </c>
      <c r="K201">
        <v>29.5852</v>
      </c>
      <c r="L201">
        <v>22.624099999999999</v>
      </c>
      <c r="M201">
        <v>6.5387599999999999</v>
      </c>
      <c r="N201">
        <v>70.96163</v>
      </c>
      <c r="O201" s="1">
        <v>0</v>
      </c>
    </row>
    <row r="202" spans="1:15">
      <c r="A202" t="s">
        <v>0</v>
      </c>
      <c r="B202" s="2">
        <v>40754.917049000003</v>
      </c>
      <c r="C202">
        <f t="shared" si="3"/>
        <v>40754.917049000003</v>
      </c>
      <c r="D202">
        <v>211.91704899999999</v>
      </c>
      <c r="E202">
        <v>50</v>
      </c>
      <c r="F202">
        <v>201</v>
      </c>
      <c r="G202">
        <v>7.7110000000000003</v>
      </c>
      <c r="H202">
        <v>10.6799</v>
      </c>
      <c r="I202">
        <v>3.3282340000000001</v>
      </c>
      <c r="J202">
        <v>2.1353</v>
      </c>
      <c r="K202">
        <v>29.5656</v>
      </c>
      <c r="L202">
        <v>22.601299999999998</v>
      </c>
      <c r="M202">
        <v>6.6601299999999997</v>
      </c>
      <c r="N202">
        <v>72.340890000000002</v>
      </c>
      <c r="O202" s="1">
        <v>0</v>
      </c>
    </row>
    <row r="203" spans="1:15">
      <c r="A203" t="s">
        <v>0</v>
      </c>
      <c r="B203" s="2">
        <v>40754.927465000001</v>
      </c>
      <c r="C203">
        <f t="shared" si="3"/>
        <v>40754.927465000001</v>
      </c>
      <c r="D203">
        <v>211.92746500000001</v>
      </c>
      <c r="E203">
        <v>50.25</v>
      </c>
      <c r="F203">
        <v>202</v>
      </c>
      <c r="G203">
        <v>7.8310000000000004</v>
      </c>
      <c r="H203">
        <v>10.8828</v>
      </c>
      <c r="I203">
        <v>3.31793</v>
      </c>
      <c r="J203">
        <v>2.1562999999999999</v>
      </c>
      <c r="K203">
        <v>29.301400000000001</v>
      </c>
      <c r="L203">
        <v>22.361899999999999</v>
      </c>
      <c r="M203">
        <v>6.7258800000000001</v>
      </c>
      <c r="N203">
        <v>73.25376</v>
      </c>
      <c r="O203" s="1">
        <v>0</v>
      </c>
    </row>
    <row r="204" spans="1:15">
      <c r="A204" t="s">
        <v>0</v>
      </c>
      <c r="B204" s="2">
        <v>40754.937881999998</v>
      </c>
      <c r="C204">
        <f t="shared" si="3"/>
        <v>40754.937881999998</v>
      </c>
      <c r="D204">
        <v>211.937882</v>
      </c>
      <c r="E204">
        <v>50.5</v>
      </c>
      <c r="F204">
        <v>203</v>
      </c>
      <c r="G204">
        <v>7.9550000000000001</v>
      </c>
      <c r="H204">
        <v>10.789099999999999</v>
      </c>
      <c r="I204">
        <v>3.3244560000000001</v>
      </c>
      <c r="J204">
        <v>2.1652999999999998</v>
      </c>
      <c r="K204">
        <v>29.440300000000001</v>
      </c>
      <c r="L204">
        <v>22.485600000000002</v>
      </c>
      <c r="M204">
        <v>6.77163</v>
      </c>
      <c r="N204">
        <v>73.667659999999998</v>
      </c>
      <c r="O204" s="1">
        <v>0</v>
      </c>
    </row>
    <row r="205" spans="1:15">
      <c r="A205" t="s">
        <v>0</v>
      </c>
      <c r="B205" s="2">
        <v>40754.948299000003</v>
      </c>
      <c r="C205">
        <f t="shared" si="3"/>
        <v>40754.948299000003</v>
      </c>
      <c r="D205">
        <v>211.94829899999999</v>
      </c>
      <c r="E205">
        <v>50.75</v>
      </c>
      <c r="F205">
        <v>204</v>
      </c>
      <c r="G205">
        <v>8.0739999999999998</v>
      </c>
      <c r="H205">
        <v>10.626099999999999</v>
      </c>
      <c r="I205">
        <v>3.313793</v>
      </c>
      <c r="J205">
        <v>2.0747</v>
      </c>
      <c r="K205">
        <v>29.466699999999999</v>
      </c>
      <c r="L205">
        <v>22.5334</v>
      </c>
      <c r="M205">
        <v>6.4238400000000002</v>
      </c>
      <c r="N205">
        <v>69.648910000000001</v>
      </c>
      <c r="O205" s="1">
        <v>0</v>
      </c>
    </row>
    <row r="206" spans="1:15">
      <c r="A206" t="s">
        <v>0</v>
      </c>
      <c r="B206" s="2">
        <v>40754.958715000001</v>
      </c>
      <c r="C206">
        <f t="shared" si="3"/>
        <v>40754.958715000001</v>
      </c>
      <c r="D206">
        <v>211.95871500000001</v>
      </c>
      <c r="E206">
        <v>51</v>
      </c>
      <c r="F206">
        <v>205</v>
      </c>
      <c r="G206">
        <v>8.2279999999999998</v>
      </c>
      <c r="H206">
        <v>10.6013</v>
      </c>
      <c r="I206">
        <v>3.3219319999999999</v>
      </c>
      <c r="J206">
        <v>2.1082999999999998</v>
      </c>
      <c r="K206">
        <v>29.5669</v>
      </c>
      <c r="L206">
        <v>22.615400000000001</v>
      </c>
      <c r="M206">
        <v>6.5616599999999998</v>
      </c>
      <c r="N206">
        <v>71.150419999999997</v>
      </c>
      <c r="O206" s="1">
        <v>0</v>
      </c>
    </row>
    <row r="207" spans="1:15">
      <c r="A207" t="s">
        <v>0</v>
      </c>
      <c r="B207" s="2">
        <v>40754.969131999998</v>
      </c>
      <c r="C207">
        <f t="shared" si="3"/>
        <v>40754.969131999998</v>
      </c>
      <c r="D207">
        <v>211.969132</v>
      </c>
      <c r="E207">
        <v>51.25</v>
      </c>
      <c r="F207">
        <v>206</v>
      </c>
      <c r="G207">
        <v>8.3119999999999994</v>
      </c>
      <c r="H207">
        <v>10.625400000000001</v>
      </c>
      <c r="I207">
        <v>3.3204400000000001</v>
      </c>
      <c r="J207">
        <v>2.1107</v>
      </c>
      <c r="K207">
        <v>29.532599999999999</v>
      </c>
      <c r="L207">
        <v>22.584700000000002</v>
      </c>
      <c r="M207">
        <v>6.5692300000000001</v>
      </c>
      <c r="N207">
        <v>71.254289999999997</v>
      </c>
      <c r="O207" s="1">
        <v>0</v>
      </c>
    </row>
    <row r="208" spans="1:15">
      <c r="A208" t="s">
        <v>0</v>
      </c>
      <c r="B208" s="2">
        <v>40754.979549000003</v>
      </c>
      <c r="C208">
        <f t="shared" si="3"/>
        <v>40754.979549000003</v>
      </c>
      <c r="D208">
        <v>211.97954899999999</v>
      </c>
      <c r="E208">
        <v>51.5</v>
      </c>
      <c r="F208">
        <v>207</v>
      </c>
      <c r="G208">
        <v>8.4329999999999998</v>
      </c>
      <c r="H208">
        <v>10.412800000000001</v>
      </c>
      <c r="I208">
        <v>3.3163130000000001</v>
      </c>
      <c r="J208">
        <v>2.0091999999999999</v>
      </c>
      <c r="K208">
        <v>29.664400000000001</v>
      </c>
      <c r="L208">
        <v>22.7224</v>
      </c>
      <c r="M208">
        <v>6.1775500000000001</v>
      </c>
      <c r="N208">
        <v>66.752549999999999</v>
      </c>
      <c r="O208" s="1">
        <v>0</v>
      </c>
    </row>
    <row r="209" spans="1:15">
      <c r="A209" t="s">
        <v>0</v>
      </c>
      <c r="B209" s="2">
        <v>40754.989965000001</v>
      </c>
      <c r="C209">
        <f t="shared" si="3"/>
        <v>40754.989965000001</v>
      </c>
      <c r="D209">
        <v>211.98996500000001</v>
      </c>
      <c r="E209">
        <v>51.75</v>
      </c>
      <c r="F209">
        <v>208</v>
      </c>
      <c r="G209">
        <v>8.5090000000000003</v>
      </c>
      <c r="H209">
        <v>10.614699999999999</v>
      </c>
      <c r="I209">
        <v>3.3114720000000002</v>
      </c>
      <c r="J209">
        <v>2.0547</v>
      </c>
      <c r="K209">
        <v>29.4528</v>
      </c>
      <c r="L209">
        <v>22.5244</v>
      </c>
      <c r="M209">
        <v>6.3443199999999997</v>
      </c>
      <c r="N209">
        <v>68.763810000000007</v>
      </c>
      <c r="O209" s="1">
        <v>0</v>
      </c>
    </row>
    <row r="210" spans="1:15">
      <c r="A210" t="s">
        <v>0</v>
      </c>
      <c r="B210" s="2">
        <v>40755.000381999998</v>
      </c>
      <c r="C210">
        <f t="shared" si="3"/>
        <v>40755.000381999998</v>
      </c>
      <c r="D210">
        <v>212.000382</v>
      </c>
      <c r="E210">
        <v>52</v>
      </c>
      <c r="F210">
        <v>209</v>
      </c>
      <c r="G210">
        <v>8.5920000000000005</v>
      </c>
      <c r="H210">
        <v>10.3963</v>
      </c>
      <c r="I210">
        <v>3.3219460000000001</v>
      </c>
      <c r="J210">
        <v>2.0354999999999999</v>
      </c>
      <c r="K210">
        <v>29.733599999999999</v>
      </c>
      <c r="L210">
        <v>22.7789</v>
      </c>
      <c r="M210">
        <v>6.2857700000000003</v>
      </c>
      <c r="N210">
        <v>67.927549999999997</v>
      </c>
      <c r="O210" s="1">
        <v>0</v>
      </c>
    </row>
    <row r="211" spans="1:15">
      <c r="A211" t="s">
        <v>0</v>
      </c>
      <c r="B211" s="2">
        <v>40755.010799000003</v>
      </c>
      <c r="C211">
        <f t="shared" si="3"/>
        <v>40755.010799000003</v>
      </c>
      <c r="D211">
        <v>212.01079899999999</v>
      </c>
      <c r="E211">
        <v>52.25</v>
      </c>
      <c r="F211">
        <v>210</v>
      </c>
      <c r="G211">
        <v>8.6679999999999993</v>
      </c>
      <c r="H211">
        <v>10.335900000000001</v>
      </c>
      <c r="I211">
        <v>3.3226360000000001</v>
      </c>
      <c r="J211">
        <v>2.0127000000000002</v>
      </c>
      <c r="K211">
        <v>29.7898</v>
      </c>
      <c r="L211">
        <v>22.832599999999999</v>
      </c>
      <c r="M211">
        <v>6.1982400000000002</v>
      </c>
      <c r="N211">
        <v>66.917490000000001</v>
      </c>
      <c r="O211" s="1">
        <v>0</v>
      </c>
    </row>
    <row r="212" spans="1:15">
      <c r="A212" t="s">
        <v>0</v>
      </c>
      <c r="B212" s="2">
        <v>40755.021215000001</v>
      </c>
      <c r="C212">
        <f t="shared" si="3"/>
        <v>40755.021215000001</v>
      </c>
      <c r="D212">
        <v>212.02121500000001</v>
      </c>
      <c r="E212">
        <v>52.5</v>
      </c>
      <c r="F212">
        <v>211</v>
      </c>
      <c r="G212">
        <v>8.7289999999999992</v>
      </c>
      <c r="H212">
        <v>10.386900000000001</v>
      </c>
      <c r="I212">
        <v>3.319979</v>
      </c>
      <c r="J212">
        <v>2.0114999999999998</v>
      </c>
      <c r="K212">
        <v>29.721699999999998</v>
      </c>
      <c r="L212">
        <v>22.7712</v>
      </c>
      <c r="M212">
        <v>6.1889599999999998</v>
      </c>
      <c r="N212">
        <v>66.862620000000007</v>
      </c>
      <c r="O212" s="1">
        <v>0</v>
      </c>
    </row>
    <row r="213" spans="1:15">
      <c r="A213" t="s">
        <v>0</v>
      </c>
      <c r="B213" s="2">
        <v>40755.031631999998</v>
      </c>
      <c r="C213">
        <f t="shared" si="3"/>
        <v>40755.031631999998</v>
      </c>
      <c r="D213">
        <v>212.031632</v>
      </c>
      <c r="E213">
        <v>52.75</v>
      </c>
      <c r="F213">
        <v>212</v>
      </c>
      <c r="G213">
        <v>8.7789999999999999</v>
      </c>
      <c r="H213">
        <v>10.357799999999999</v>
      </c>
      <c r="I213">
        <v>3.3192780000000002</v>
      </c>
      <c r="J213">
        <v>1.9843999999999999</v>
      </c>
      <c r="K213">
        <v>29.738499999999998</v>
      </c>
      <c r="L213">
        <v>22.789000000000001</v>
      </c>
      <c r="M213">
        <v>6.0807799999999999</v>
      </c>
      <c r="N213">
        <v>65.659260000000003</v>
      </c>
      <c r="O213" s="1">
        <v>0</v>
      </c>
    </row>
    <row r="214" spans="1:15">
      <c r="A214" t="s">
        <v>0</v>
      </c>
      <c r="B214" s="2">
        <v>40755.042049000003</v>
      </c>
      <c r="C214">
        <f t="shared" si="3"/>
        <v>40755.042049000003</v>
      </c>
      <c r="D214">
        <v>212.04204899999999</v>
      </c>
      <c r="E214">
        <v>53</v>
      </c>
      <c r="F214">
        <v>213</v>
      </c>
      <c r="G214">
        <v>8.8030000000000008</v>
      </c>
      <c r="H214">
        <v>10.321999999999999</v>
      </c>
      <c r="I214">
        <v>3.3177159999999999</v>
      </c>
      <c r="J214">
        <v>1.9706999999999999</v>
      </c>
      <c r="K214">
        <v>29.752199999999998</v>
      </c>
      <c r="L214">
        <v>22.805599999999998</v>
      </c>
      <c r="M214">
        <v>6.0286099999999996</v>
      </c>
      <c r="N214">
        <v>65.050830000000005</v>
      </c>
      <c r="O214" s="1">
        <v>0</v>
      </c>
    </row>
    <row r="215" spans="1:15">
      <c r="A215" t="s">
        <v>0</v>
      </c>
      <c r="B215" s="2">
        <v>40755.052465000001</v>
      </c>
      <c r="C215">
        <f t="shared" si="3"/>
        <v>40755.052465000001</v>
      </c>
      <c r="D215">
        <v>212.05246500000001</v>
      </c>
      <c r="E215">
        <v>53.25</v>
      </c>
      <c r="F215">
        <v>214</v>
      </c>
      <c r="G215">
        <v>8.8130000000000006</v>
      </c>
      <c r="H215">
        <v>10.102</v>
      </c>
      <c r="I215">
        <v>3.3254929999999998</v>
      </c>
      <c r="J215">
        <v>1.8808</v>
      </c>
      <c r="K215">
        <v>30.010999999999999</v>
      </c>
      <c r="L215">
        <v>23.042899999999999</v>
      </c>
      <c r="M215">
        <v>5.6771599999999998</v>
      </c>
      <c r="N215">
        <v>61.065339999999999</v>
      </c>
      <c r="O215" s="1">
        <v>0</v>
      </c>
    </row>
    <row r="216" spans="1:15">
      <c r="A216" t="s">
        <v>0</v>
      </c>
      <c r="B216" s="2">
        <v>40755.062881999998</v>
      </c>
      <c r="C216">
        <f t="shared" si="3"/>
        <v>40755.062881999998</v>
      </c>
      <c r="D216">
        <v>212.062882</v>
      </c>
      <c r="E216">
        <v>53.5</v>
      </c>
      <c r="F216">
        <v>215</v>
      </c>
      <c r="G216">
        <v>8.8469999999999995</v>
      </c>
      <c r="H216">
        <v>10.049099999999999</v>
      </c>
      <c r="I216">
        <v>3.3259150000000002</v>
      </c>
      <c r="J216">
        <v>1.8575999999999999</v>
      </c>
      <c r="K216">
        <v>30.059000000000001</v>
      </c>
      <c r="L216">
        <v>23.088799999999999</v>
      </c>
      <c r="M216">
        <v>5.5862499999999997</v>
      </c>
      <c r="N216">
        <v>60.03642</v>
      </c>
      <c r="O216" s="1">
        <v>0</v>
      </c>
    </row>
    <row r="217" spans="1:15">
      <c r="A217" t="s">
        <v>0</v>
      </c>
      <c r="B217" s="2">
        <v>40755.073299000003</v>
      </c>
      <c r="C217">
        <f t="shared" si="3"/>
        <v>40755.073299000003</v>
      </c>
      <c r="D217">
        <v>212.07329899999999</v>
      </c>
      <c r="E217">
        <v>53.75</v>
      </c>
      <c r="F217">
        <v>216</v>
      </c>
      <c r="G217">
        <v>8.8390000000000004</v>
      </c>
      <c r="H217">
        <v>10.0555</v>
      </c>
      <c r="I217">
        <v>3.325196</v>
      </c>
      <c r="J217">
        <v>1.8596999999999999</v>
      </c>
      <c r="K217">
        <v>30.046500000000002</v>
      </c>
      <c r="L217">
        <v>23.077999999999999</v>
      </c>
      <c r="M217">
        <v>5.5944000000000003</v>
      </c>
      <c r="N217">
        <v>60.12764</v>
      </c>
      <c r="O217" s="1">
        <v>0</v>
      </c>
    </row>
    <row r="218" spans="1:15">
      <c r="A218" t="s">
        <v>0</v>
      </c>
      <c r="B218" s="2">
        <v>40755.083715000001</v>
      </c>
      <c r="C218">
        <f t="shared" si="3"/>
        <v>40755.083715000001</v>
      </c>
      <c r="D218">
        <v>212.08371500000001</v>
      </c>
      <c r="E218">
        <v>54</v>
      </c>
      <c r="F218">
        <v>217</v>
      </c>
      <c r="G218">
        <v>8.8490000000000002</v>
      </c>
      <c r="H218">
        <v>10.174799999999999</v>
      </c>
      <c r="I218">
        <v>3.3227989999999998</v>
      </c>
      <c r="J218">
        <v>1.9023000000000001</v>
      </c>
      <c r="K218">
        <v>29.9238</v>
      </c>
      <c r="L218">
        <v>22.963200000000001</v>
      </c>
      <c r="M218">
        <v>5.7597699999999996</v>
      </c>
      <c r="N218">
        <v>62.01829</v>
      </c>
      <c r="O218" s="1">
        <v>0</v>
      </c>
    </row>
    <row r="219" spans="1:15">
      <c r="A219" t="s">
        <v>0</v>
      </c>
      <c r="B219" s="2">
        <v>40755.094131999998</v>
      </c>
      <c r="C219">
        <f t="shared" si="3"/>
        <v>40755.094131999998</v>
      </c>
      <c r="D219">
        <v>212.094132</v>
      </c>
      <c r="E219">
        <v>54.25</v>
      </c>
      <c r="F219">
        <v>218</v>
      </c>
      <c r="G219">
        <v>8.8490000000000002</v>
      </c>
      <c r="H219">
        <v>10.1602</v>
      </c>
      <c r="I219">
        <v>3.3233700000000002</v>
      </c>
      <c r="J219">
        <v>1.8938999999999999</v>
      </c>
      <c r="K219">
        <v>29.941500000000001</v>
      </c>
      <c r="L219">
        <v>22.979299999999999</v>
      </c>
      <c r="M219">
        <v>5.7260200000000001</v>
      </c>
      <c r="N219">
        <v>61.642189999999999</v>
      </c>
      <c r="O219" s="1">
        <v>0</v>
      </c>
    </row>
    <row r="220" spans="1:15">
      <c r="A220" t="s">
        <v>0</v>
      </c>
      <c r="B220" s="2">
        <v>40755.104549000003</v>
      </c>
      <c r="C220">
        <f t="shared" si="3"/>
        <v>40755.104549000003</v>
      </c>
      <c r="D220">
        <v>212.10454899999999</v>
      </c>
      <c r="E220">
        <v>54.5</v>
      </c>
      <c r="F220">
        <v>219</v>
      </c>
      <c r="G220">
        <v>8.8119999999999994</v>
      </c>
      <c r="H220">
        <v>10.183</v>
      </c>
      <c r="I220">
        <v>3.3231670000000002</v>
      </c>
      <c r="J220">
        <v>1.8991</v>
      </c>
      <c r="K220">
        <v>29.9208</v>
      </c>
      <c r="L220">
        <v>22.959499999999998</v>
      </c>
      <c r="M220">
        <v>5.7451999999999996</v>
      </c>
      <c r="N220">
        <v>61.871180000000003</v>
      </c>
      <c r="O220" s="1">
        <v>0</v>
      </c>
    </row>
    <row r="221" spans="1:15">
      <c r="A221" t="s">
        <v>0</v>
      </c>
      <c r="B221" s="2">
        <v>40755.114965000001</v>
      </c>
      <c r="C221">
        <f t="shared" si="3"/>
        <v>40755.114965000001</v>
      </c>
      <c r="D221">
        <v>212.11496500000001</v>
      </c>
      <c r="E221">
        <v>54.75</v>
      </c>
      <c r="F221">
        <v>220</v>
      </c>
      <c r="G221">
        <v>8.7799999999999994</v>
      </c>
      <c r="H221">
        <v>10.332599999999999</v>
      </c>
      <c r="I221">
        <v>3.3212459999999999</v>
      </c>
      <c r="J221">
        <v>1.9611000000000001</v>
      </c>
      <c r="K221">
        <v>29.778600000000001</v>
      </c>
      <c r="L221">
        <v>22.824400000000001</v>
      </c>
      <c r="M221">
        <v>5.98644</v>
      </c>
      <c r="N221">
        <v>64.621579999999994</v>
      </c>
      <c r="O221" s="1">
        <v>0</v>
      </c>
    </row>
    <row r="222" spans="1:15">
      <c r="A222" t="s">
        <v>0</v>
      </c>
      <c r="B222" s="2">
        <v>40755.125381999998</v>
      </c>
      <c r="C222">
        <f t="shared" si="3"/>
        <v>40755.125381999998</v>
      </c>
      <c r="D222">
        <v>212.125382</v>
      </c>
      <c r="E222">
        <v>55</v>
      </c>
      <c r="F222">
        <v>221</v>
      </c>
      <c r="G222">
        <v>8.7349999999999994</v>
      </c>
      <c r="H222">
        <v>10.245200000000001</v>
      </c>
      <c r="I222">
        <v>3.3224</v>
      </c>
      <c r="J222">
        <v>1.9197</v>
      </c>
      <c r="K222">
        <v>29.861899999999999</v>
      </c>
      <c r="L222">
        <v>22.903500000000001</v>
      </c>
      <c r="M222">
        <v>5.8241399999999999</v>
      </c>
      <c r="N222">
        <v>62.783160000000002</v>
      </c>
      <c r="O222" s="1">
        <v>0</v>
      </c>
    </row>
    <row r="223" spans="1:15">
      <c r="A223" t="s">
        <v>0</v>
      </c>
      <c r="B223" s="2">
        <v>40755.135799000003</v>
      </c>
      <c r="C223">
        <f t="shared" si="3"/>
        <v>40755.135799000003</v>
      </c>
      <c r="D223">
        <v>212.13579899999999</v>
      </c>
      <c r="E223">
        <v>55.25</v>
      </c>
      <c r="F223">
        <v>222</v>
      </c>
      <c r="G223">
        <v>8.6859999999999999</v>
      </c>
      <c r="H223">
        <v>10.251099999999999</v>
      </c>
      <c r="I223">
        <v>3.3231190000000002</v>
      </c>
      <c r="J223">
        <v>1.9232</v>
      </c>
      <c r="K223">
        <v>29.8642</v>
      </c>
      <c r="L223">
        <v>22.904299999999999</v>
      </c>
      <c r="M223">
        <v>5.8380400000000003</v>
      </c>
      <c r="N223">
        <v>62.942010000000003</v>
      </c>
      <c r="O223" s="1">
        <v>0</v>
      </c>
    </row>
    <row r="224" spans="1:15">
      <c r="A224" t="s">
        <v>0</v>
      </c>
      <c r="B224" s="2">
        <v>40755.146215000001</v>
      </c>
      <c r="C224">
        <f t="shared" si="3"/>
        <v>40755.146215000001</v>
      </c>
      <c r="D224">
        <v>212.14621500000001</v>
      </c>
      <c r="E224">
        <v>55.5</v>
      </c>
      <c r="F224">
        <v>223</v>
      </c>
      <c r="G224">
        <v>8.6389999999999993</v>
      </c>
      <c r="H224">
        <v>10.164300000000001</v>
      </c>
      <c r="I224">
        <v>3.325539</v>
      </c>
      <c r="J224">
        <v>1.8935999999999999</v>
      </c>
      <c r="K224">
        <v>29.959900000000001</v>
      </c>
      <c r="L224">
        <v>22.992999999999999</v>
      </c>
      <c r="M224">
        <v>5.7233999999999998</v>
      </c>
      <c r="N224">
        <v>61.626620000000003</v>
      </c>
      <c r="O224" s="1">
        <v>0</v>
      </c>
    </row>
    <row r="225" spans="1:15">
      <c r="A225" t="s">
        <v>0</v>
      </c>
      <c r="B225" s="2">
        <v>40755.156631999998</v>
      </c>
      <c r="C225">
        <f t="shared" si="3"/>
        <v>40755.156631999998</v>
      </c>
      <c r="D225">
        <v>212.156632</v>
      </c>
      <c r="E225">
        <v>55.75</v>
      </c>
      <c r="F225">
        <v>224</v>
      </c>
      <c r="G225">
        <v>8.5920000000000005</v>
      </c>
      <c r="H225">
        <v>10.1381</v>
      </c>
      <c r="I225">
        <v>3.3244099999999999</v>
      </c>
      <c r="J225">
        <v>1.8855999999999999</v>
      </c>
      <c r="K225">
        <v>29.970400000000001</v>
      </c>
      <c r="L225">
        <v>23.005400000000002</v>
      </c>
      <c r="M225">
        <v>5.6936200000000001</v>
      </c>
      <c r="N225">
        <v>61.274880000000003</v>
      </c>
      <c r="O225" s="1">
        <v>0</v>
      </c>
    </row>
    <row r="226" spans="1:15">
      <c r="A226" t="s">
        <v>0</v>
      </c>
      <c r="B226" s="2">
        <v>40755.167049000003</v>
      </c>
      <c r="C226">
        <f t="shared" si="3"/>
        <v>40755.167049000003</v>
      </c>
      <c r="D226">
        <v>212.16704899999999</v>
      </c>
      <c r="E226">
        <v>56</v>
      </c>
      <c r="F226">
        <v>225</v>
      </c>
      <c r="G226">
        <v>8.5139999999999993</v>
      </c>
      <c r="H226">
        <v>10.1388</v>
      </c>
      <c r="I226">
        <v>3.3239109999999998</v>
      </c>
      <c r="J226">
        <v>1.8842000000000001</v>
      </c>
      <c r="K226">
        <v>29.9648</v>
      </c>
      <c r="L226">
        <v>23.001000000000001</v>
      </c>
      <c r="M226">
        <v>5.6876699999999998</v>
      </c>
      <c r="N226">
        <v>61.20964</v>
      </c>
      <c r="O226" s="1">
        <v>0</v>
      </c>
    </row>
    <row r="227" spans="1:15">
      <c r="A227" t="s">
        <v>0</v>
      </c>
      <c r="B227" s="2">
        <v>40755.177465000001</v>
      </c>
      <c r="C227">
        <f t="shared" si="3"/>
        <v>40755.177465000001</v>
      </c>
      <c r="D227">
        <v>212.17746500000001</v>
      </c>
      <c r="E227">
        <v>56.25</v>
      </c>
      <c r="F227">
        <v>226</v>
      </c>
      <c r="G227">
        <v>8.4369999999999994</v>
      </c>
      <c r="H227">
        <v>10.1999</v>
      </c>
      <c r="I227">
        <v>3.3244449999999999</v>
      </c>
      <c r="J227">
        <v>1.9100999999999999</v>
      </c>
      <c r="K227">
        <v>29.919699999999999</v>
      </c>
      <c r="L227">
        <v>22.9559</v>
      </c>
      <c r="M227">
        <v>5.7884599999999997</v>
      </c>
      <c r="N227">
        <v>62.359670000000001</v>
      </c>
      <c r="O227" s="1">
        <v>0</v>
      </c>
    </row>
    <row r="228" spans="1:15">
      <c r="A228" t="s">
        <v>0</v>
      </c>
      <c r="B228" s="2">
        <v>40755.187881999998</v>
      </c>
      <c r="C228">
        <f t="shared" si="3"/>
        <v>40755.187881999998</v>
      </c>
      <c r="D228">
        <v>212.187882</v>
      </c>
      <c r="E228">
        <v>56.5</v>
      </c>
      <c r="F228">
        <v>227</v>
      </c>
      <c r="G228">
        <v>8.3829999999999991</v>
      </c>
      <c r="H228">
        <v>10.233700000000001</v>
      </c>
      <c r="I228">
        <v>3.3245930000000001</v>
      </c>
      <c r="J228">
        <v>1.9234</v>
      </c>
      <c r="K228">
        <v>29.8934</v>
      </c>
      <c r="L228">
        <v>22.9299</v>
      </c>
      <c r="M228">
        <v>5.8397199999999998</v>
      </c>
      <c r="N228">
        <v>62.94782</v>
      </c>
      <c r="O228" s="1">
        <v>0</v>
      </c>
    </row>
    <row r="229" spans="1:15">
      <c r="A229" t="s">
        <v>0</v>
      </c>
      <c r="B229" s="2">
        <v>40755.198299000003</v>
      </c>
      <c r="C229">
        <f t="shared" si="3"/>
        <v>40755.198299000003</v>
      </c>
      <c r="D229">
        <v>212.19829899999999</v>
      </c>
      <c r="E229">
        <v>56.75</v>
      </c>
      <c r="F229">
        <v>228</v>
      </c>
      <c r="G229">
        <v>8.3170000000000002</v>
      </c>
      <c r="H229">
        <v>10.238200000000001</v>
      </c>
      <c r="I229">
        <v>3.3254260000000002</v>
      </c>
      <c r="J229">
        <v>1.9271</v>
      </c>
      <c r="K229">
        <v>29.898</v>
      </c>
      <c r="L229">
        <v>22.9328</v>
      </c>
      <c r="M229">
        <v>5.85433</v>
      </c>
      <c r="N229">
        <v>63.113430000000001</v>
      </c>
      <c r="O229" s="1">
        <v>0</v>
      </c>
    </row>
    <row r="230" spans="1:15">
      <c r="A230" t="s">
        <v>0</v>
      </c>
      <c r="B230" s="2">
        <v>40755.208715000001</v>
      </c>
      <c r="C230">
        <f t="shared" si="3"/>
        <v>40755.208715000001</v>
      </c>
      <c r="D230">
        <v>212.20871500000001</v>
      </c>
      <c r="E230">
        <v>57</v>
      </c>
      <c r="F230">
        <v>229</v>
      </c>
      <c r="G230">
        <v>8.2750000000000004</v>
      </c>
      <c r="H230">
        <v>10.2896</v>
      </c>
      <c r="I230">
        <v>3.3243610000000001</v>
      </c>
      <c r="J230">
        <v>1.9408000000000001</v>
      </c>
      <c r="K230">
        <v>29.845099999999999</v>
      </c>
      <c r="L230">
        <v>22.883199999999999</v>
      </c>
      <c r="M230">
        <v>5.9057000000000004</v>
      </c>
      <c r="N230">
        <v>63.717149999999997</v>
      </c>
      <c r="O230" s="1">
        <v>0</v>
      </c>
    </row>
    <row r="231" spans="1:15">
      <c r="A231" t="s">
        <v>0</v>
      </c>
      <c r="B231" s="2">
        <v>40755.219131999998</v>
      </c>
      <c r="C231">
        <f t="shared" si="3"/>
        <v>40755.219131999998</v>
      </c>
      <c r="D231">
        <v>212.219132</v>
      </c>
      <c r="E231">
        <v>57.25</v>
      </c>
      <c r="F231">
        <v>230</v>
      </c>
      <c r="G231">
        <v>8.2330000000000005</v>
      </c>
      <c r="H231">
        <v>10.361800000000001</v>
      </c>
      <c r="I231">
        <v>3.3206980000000001</v>
      </c>
      <c r="J231">
        <v>1.958</v>
      </c>
      <c r="K231">
        <v>29.749500000000001</v>
      </c>
      <c r="L231">
        <v>22.797000000000001</v>
      </c>
      <c r="M231">
        <v>5.9702000000000002</v>
      </c>
      <c r="N231">
        <v>64.475340000000003</v>
      </c>
      <c r="O231" s="1">
        <v>0</v>
      </c>
    </row>
    <row r="232" spans="1:15">
      <c r="A232" t="s">
        <v>0</v>
      </c>
      <c r="B232" s="2">
        <v>40755.229549000003</v>
      </c>
      <c r="C232">
        <f t="shared" si="3"/>
        <v>40755.229549000003</v>
      </c>
      <c r="D232">
        <v>212.22954899999999</v>
      </c>
      <c r="E232">
        <v>57.5</v>
      </c>
      <c r="F232">
        <v>231</v>
      </c>
      <c r="G232">
        <v>8.2029999999999994</v>
      </c>
      <c r="H232">
        <v>10.8432</v>
      </c>
      <c r="I232">
        <v>3.3049650000000002</v>
      </c>
      <c r="J232">
        <v>2.0554000000000001</v>
      </c>
      <c r="K232">
        <v>29.206</v>
      </c>
      <c r="L232">
        <v>22.2944</v>
      </c>
      <c r="M232">
        <v>6.32362</v>
      </c>
      <c r="N232">
        <v>68.771789999999996</v>
      </c>
      <c r="O232" s="1">
        <v>0</v>
      </c>
    </row>
    <row r="233" spans="1:15">
      <c r="A233" t="s">
        <v>0</v>
      </c>
      <c r="B233" s="2">
        <v>40755.239965000001</v>
      </c>
      <c r="C233">
        <f t="shared" si="3"/>
        <v>40755.239965000001</v>
      </c>
      <c r="D233">
        <v>212.23996500000001</v>
      </c>
      <c r="E233">
        <v>57.75</v>
      </c>
      <c r="F233">
        <v>232</v>
      </c>
      <c r="G233">
        <v>8.1850000000000005</v>
      </c>
      <c r="H233">
        <v>10.398</v>
      </c>
      <c r="I233">
        <v>3.3165870000000002</v>
      </c>
      <c r="J233">
        <v>1.94</v>
      </c>
      <c r="K233">
        <v>29.679200000000002</v>
      </c>
      <c r="L233">
        <v>22.7363</v>
      </c>
      <c r="M233">
        <v>5.8939399999999997</v>
      </c>
      <c r="N233">
        <v>63.67351</v>
      </c>
      <c r="O233" s="1">
        <v>0</v>
      </c>
    </row>
    <row r="234" spans="1:15">
      <c r="A234" t="s">
        <v>0</v>
      </c>
      <c r="B234" s="2">
        <v>40755.250381999998</v>
      </c>
      <c r="C234">
        <f t="shared" si="3"/>
        <v>40755.250381999998</v>
      </c>
      <c r="D234">
        <v>212.250382</v>
      </c>
      <c r="E234">
        <v>58</v>
      </c>
      <c r="F234">
        <v>233</v>
      </c>
      <c r="G234">
        <v>8.1920000000000002</v>
      </c>
      <c r="H234">
        <v>10.801600000000001</v>
      </c>
      <c r="I234">
        <v>3.30585</v>
      </c>
      <c r="J234">
        <v>2.0367999999999999</v>
      </c>
      <c r="K234">
        <v>29.247800000000002</v>
      </c>
      <c r="L234">
        <v>22.3339</v>
      </c>
      <c r="M234">
        <v>6.2517199999999997</v>
      </c>
      <c r="N234">
        <v>67.946719999999999</v>
      </c>
      <c r="O234" s="1">
        <v>0</v>
      </c>
    </row>
    <row r="235" spans="1:15">
      <c r="A235" t="s">
        <v>0</v>
      </c>
      <c r="B235" s="2">
        <v>40755.260799000003</v>
      </c>
      <c r="C235">
        <f t="shared" si="3"/>
        <v>40755.260799000003</v>
      </c>
      <c r="D235">
        <v>212.26079899999999</v>
      </c>
      <c r="E235">
        <v>58.25</v>
      </c>
      <c r="F235">
        <v>234</v>
      </c>
      <c r="G235">
        <v>8.2040000000000006</v>
      </c>
      <c r="H235">
        <v>10.795999999999999</v>
      </c>
      <c r="I235">
        <v>3.3072620000000001</v>
      </c>
      <c r="J235">
        <v>2.0425</v>
      </c>
      <c r="K235">
        <v>29.266100000000002</v>
      </c>
      <c r="L235">
        <v>22.349</v>
      </c>
      <c r="M235">
        <v>6.2752400000000002</v>
      </c>
      <c r="N235">
        <v>68.201999999999998</v>
      </c>
      <c r="O235" s="1">
        <v>0</v>
      </c>
    </row>
    <row r="236" spans="1:15">
      <c r="A236" t="s">
        <v>0</v>
      </c>
      <c r="B236" s="2">
        <v>40755.271215000001</v>
      </c>
      <c r="C236">
        <f t="shared" si="3"/>
        <v>40755.271215000001</v>
      </c>
      <c r="D236">
        <v>212.27121500000001</v>
      </c>
      <c r="E236">
        <v>58.5</v>
      </c>
      <c r="F236">
        <v>235</v>
      </c>
      <c r="G236">
        <v>8.2210000000000001</v>
      </c>
      <c r="H236">
        <v>10.949299999999999</v>
      </c>
      <c r="I236">
        <v>3.3024429999999998</v>
      </c>
      <c r="J236">
        <v>2.0779000000000001</v>
      </c>
      <c r="K236">
        <v>29.097000000000001</v>
      </c>
      <c r="L236">
        <v>22.1919</v>
      </c>
      <c r="M236">
        <v>6.4046000000000003</v>
      </c>
      <c r="N236">
        <v>69.764380000000003</v>
      </c>
      <c r="O236" s="1">
        <v>0</v>
      </c>
    </row>
    <row r="237" spans="1:15">
      <c r="A237" t="s">
        <v>0</v>
      </c>
      <c r="B237" s="2">
        <v>40755.281631999998</v>
      </c>
      <c r="C237">
        <f t="shared" si="3"/>
        <v>40755.281631999998</v>
      </c>
      <c r="D237">
        <v>212.281632</v>
      </c>
      <c r="E237">
        <v>58.75</v>
      </c>
      <c r="F237">
        <v>236</v>
      </c>
      <c r="G237">
        <v>8.26</v>
      </c>
      <c r="H237">
        <v>10.964</v>
      </c>
      <c r="I237">
        <v>3.3022119999999999</v>
      </c>
      <c r="J237">
        <v>2.0790000000000002</v>
      </c>
      <c r="K237">
        <v>29.083100000000002</v>
      </c>
      <c r="L237">
        <v>22.178599999999999</v>
      </c>
      <c r="M237">
        <v>6.4077299999999999</v>
      </c>
      <c r="N237">
        <v>69.814369999999997</v>
      </c>
      <c r="O237" s="1">
        <v>0</v>
      </c>
    </row>
    <row r="238" spans="1:15">
      <c r="A238" t="s">
        <v>0</v>
      </c>
      <c r="B238" s="2">
        <v>40755.292049000003</v>
      </c>
      <c r="C238">
        <f t="shared" si="3"/>
        <v>40755.292049000003</v>
      </c>
      <c r="D238">
        <v>212.29204899999999</v>
      </c>
      <c r="E238">
        <v>59</v>
      </c>
      <c r="F238">
        <v>237</v>
      </c>
      <c r="G238">
        <v>8.2810000000000006</v>
      </c>
      <c r="H238">
        <v>10.9659</v>
      </c>
      <c r="I238">
        <v>3.3019810000000001</v>
      </c>
      <c r="J238">
        <v>2.0724999999999998</v>
      </c>
      <c r="K238">
        <v>29.0794</v>
      </c>
      <c r="L238">
        <v>22.1754</v>
      </c>
      <c r="M238">
        <v>6.3808199999999999</v>
      </c>
      <c r="N238">
        <v>69.522400000000005</v>
      </c>
      <c r="O238" s="1">
        <v>0</v>
      </c>
    </row>
    <row r="239" spans="1:15">
      <c r="A239" t="s">
        <v>0</v>
      </c>
      <c r="B239" s="2">
        <v>40755.302465000001</v>
      </c>
      <c r="C239">
        <f t="shared" si="3"/>
        <v>40755.302465000001</v>
      </c>
      <c r="D239">
        <v>212.30246500000001</v>
      </c>
      <c r="E239">
        <v>59.25</v>
      </c>
      <c r="F239">
        <v>238</v>
      </c>
      <c r="G239">
        <v>8.3179999999999996</v>
      </c>
      <c r="H239">
        <v>11.0031</v>
      </c>
      <c r="I239">
        <v>3.299852</v>
      </c>
      <c r="J239">
        <v>2.0855999999999999</v>
      </c>
      <c r="K239">
        <v>29.029199999999999</v>
      </c>
      <c r="L239">
        <v>22.130099999999999</v>
      </c>
      <c r="M239">
        <v>6.4310200000000002</v>
      </c>
      <c r="N239">
        <v>70.103440000000006</v>
      </c>
      <c r="O239" s="1">
        <v>0</v>
      </c>
    </row>
    <row r="240" spans="1:15">
      <c r="A240" t="s">
        <v>0</v>
      </c>
      <c r="B240" s="2">
        <v>40755.312881999998</v>
      </c>
      <c r="C240">
        <f t="shared" si="3"/>
        <v>40755.312881999998</v>
      </c>
      <c r="D240">
        <v>212.312882</v>
      </c>
      <c r="E240">
        <v>59.5</v>
      </c>
      <c r="F240">
        <v>239</v>
      </c>
      <c r="G240">
        <v>8.3620000000000001</v>
      </c>
      <c r="H240">
        <v>10.691800000000001</v>
      </c>
      <c r="I240">
        <v>3.303229</v>
      </c>
      <c r="J240">
        <v>2.0089999999999999</v>
      </c>
      <c r="K240">
        <v>29.309799999999999</v>
      </c>
      <c r="L240">
        <v>22.400400000000001</v>
      </c>
      <c r="M240">
        <v>6.1511800000000001</v>
      </c>
      <c r="N240">
        <v>66.721350000000001</v>
      </c>
      <c r="O240" s="1">
        <v>0</v>
      </c>
    </row>
    <row r="241" spans="1:15">
      <c r="A241" t="s">
        <v>0</v>
      </c>
      <c r="B241" s="2">
        <v>40755.323299000003</v>
      </c>
      <c r="C241">
        <f t="shared" si="3"/>
        <v>40755.323299000003</v>
      </c>
      <c r="D241">
        <v>212.32329899999999</v>
      </c>
      <c r="E241">
        <v>59.75</v>
      </c>
      <c r="F241">
        <v>240</v>
      </c>
      <c r="G241">
        <v>8.3940000000000001</v>
      </c>
      <c r="H241">
        <v>10.686199999999999</v>
      </c>
      <c r="I241">
        <v>3.3030040000000001</v>
      </c>
      <c r="J241">
        <v>1.9991000000000001</v>
      </c>
      <c r="K241">
        <v>29.312100000000001</v>
      </c>
      <c r="L241">
        <v>22.403099999999998</v>
      </c>
      <c r="M241">
        <v>6.1112000000000002</v>
      </c>
      <c r="N241">
        <v>66.280559999999994</v>
      </c>
      <c r="O241" s="1">
        <v>0</v>
      </c>
    </row>
    <row r="242" spans="1:15">
      <c r="A242" t="s">
        <v>0</v>
      </c>
      <c r="B242" s="2">
        <v>40755.333715000001</v>
      </c>
      <c r="C242">
        <f t="shared" si="3"/>
        <v>40755.333715000001</v>
      </c>
      <c r="D242">
        <v>212.33371500000001</v>
      </c>
      <c r="E242">
        <v>60</v>
      </c>
      <c r="F242">
        <v>241</v>
      </c>
      <c r="G242">
        <v>8.4269999999999996</v>
      </c>
      <c r="H242">
        <v>10.731299999999999</v>
      </c>
      <c r="I242">
        <v>3.3027540000000002</v>
      </c>
      <c r="J242">
        <v>2.0085000000000002</v>
      </c>
      <c r="K242">
        <v>29.273499999999999</v>
      </c>
      <c r="L242">
        <v>22.365600000000001</v>
      </c>
      <c r="M242">
        <v>6.1452</v>
      </c>
      <c r="N242">
        <v>66.698179999999994</v>
      </c>
      <c r="O242" s="1">
        <v>0</v>
      </c>
    </row>
    <row r="243" spans="1:15">
      <c r="A243" t="s">
        <v>0</v>
      </c>
      <c r="B243" s="2">
        <v>40755.344131999998</v>
      </c>
      <c r="C243">
        <f t="shared" si="3"/>
        <v>40755.344131999998</v>
      </c>
      <c r="D243">
        <v>212.344132</v>
      </c>
      <c r="E243">
        <v>60.25</v>
      </c>
      <c r="F243">
        <v>242</v>
      </c>
      <c r="G243">
        <v>8.4640000000000004</v>
      </c>
      <c r="H243">
        <v>10.7263</v>
      </c>
      <c r="I243">
        <v>3.3028140000000001</v>
      </c>
      <c r="J243">
        <v>2.0015000000000001</v>
      </c>
      <c r="K243">
        <v>29.278099999999998</v>
      </c>
      <c r="L243">
        <v>22.37</v>
      </c>
      <c r="M243">
        <v>6.1169700000000002</v>
      </c>
      <c r="N243">
        <v>66.386449999999996</v>
      </c>
      <c r="O243" s="1">
        <v>0</v>
      </c>
    </row>
    <row r="244" spans="1:15">
      <c r="A244" t="s">
        <v>0</v>
      </c>
      <c r="B244" s="2">
        <v>40755.354549000003</v>
      </c>
      <c r="C244">
        <f t="shared" si="3"/>
        <v>40755.354549000003</v>
      </c>
      <c r="D244">
        <v>212.35454899999999</v>
      </c>
      <c r="E244">
        <v>60.5</v>
      </c>
      <c r="F244">
        <v>243</v>
      </c>
      <c r="G244">
        <v>8.4990000000000006</v>
      </c>
      <c r="H244">
        <v>10.686199999999999</v>
      </c>
      <c r="I244">
        <v>3.3127589999999998</v>
      </c>
      <c r="J244">
        <v>2.0089000000000001</v>
      </c>
      <c r="K244">
        <v>29.408000000000001</v>
      </c>
      <c r="L244">
        <v>22.477699999999999</v>
      </c>
      <c r="M244">
        <v>6.1479299999999997</v>
      </c>
      <c r="N244">
        <v>66.719589999999997</v>
      </c>
      <c r="O244" s="1">
        <v>0</v>
      </c>
    </row>
    <row r="245" spans="1:15">
      <c r="A245" t="s">
        <v>0</v>
      </c>
      <c r="B245" s="2">
        <v>40755.364965000001</v>
      </c>
      <c r="C245">
        <f t="shared" si="3"/>
        <v>40755.364965000001</v>
      </c>
      <c r="D245">
        <v>212.36496500000001</v>
      </c>
      <c r="E245">
        <v>60.75</v>
      </c>
      <c r="F245">
        <v>244</v>
      </c>
      <c r="G245">
        <v>8.5310000000000006</v>
      </c>
      <c r="H245">
        <v>10.671900000000001</v>
      </c>
      <c r="I245">
        <v>3.3123969999999998</v>
      </c>
      <c r="J245">
        <v>1.9976</v>
      </c>
      <c r="K245">
        <v>29.415900000000001</v>
      </c>
      <c r="L245">
        <v>22.4862</v>
      </c>
      <c r="M245">
        <v>6.1033299999999997</v>
      </c>
      <c r="N245">
        <v>66.218389999999999</v>
      </c>
      <c r="O245" s="1">
        <v>0</v>
      </c>
    </row>
    <row r="246" spans="1:15">
      <c r="A246" t="s">
        <v>0</v>
      </c>
      <c r="B246" s="2">
        <v>40755.375381999998</v>
      </c>
      <c r="C246">
        <f t="shared" si="3"/>
        <v>40755.375381999998</v>
      </c>
      <c r="D246">
        <v>212.375382</v>
      </c>
      <c r="E246">
        <v>61</v>
      </c>
      <c r="F246">
        <v>245</v>
      </c>
      <c r="G246">
        <v>8.5879999999999992</v>
      </c>
      <c r="H246">
        <v>10.6797</v>
      </c>
      <c r="I246">
        <v>3.3100339999999999</v>
      </c>
      <c r="J246">
        <v>1.9992000000000001</v>
      </c>
      <c r="K246">
        <v>29.386299999999999</v>
      </c>
      <c r="L246">
        <v>22.4619</v>
      </c>
      <c r="M246">
        <v>6.11</v>
      </c>
      <c r="N246">
        <v>66.289519999999996</v>
      </c>
      <c r="O246" s="1">
        <v>0</v>
      </c>
    </row>
    <row r="247" spans="1:15">
      <c r="A247" t="s">
        <v>0</v>
      </c>
      <c r="B247" s="2">
        <v>40755.385799000003</v>
      </c>
      <c r="C247">
        <f t="shared" si="3"/>
        <v>40755.385799000003</v>
      </c>
      <c r="D247">
        <v>212.38579899999999</v>
      </c>
      <c r="E247">
        <v>61.25</v>
      </c>
      <c r="F247">
        <v>246</v>
      </c>
      <c r="G247">
        <v>8.6319999999999997</v>
      </c>
      <c r="H247">
        <v>10.6907</v>
      </c>
      <c r="I247">
        <v>3.309488</v>
      </c>
      <c r="J247">
        <v>1.9982</v>
      </c>
      <c r="K247">
        <v>29.3721</v>
      </c>
      <c r="L247">
        <v>22.449000000000002</v>
      </c>
      <c r="M247">
        <v>6.1049699999999998</v>
      </c>
      <c r="N247">
        <v>66.244810000000001</v>
      </c>
      <c r="O247" s="1">
        <v>0</v>
      </c>
    </row>
    <row r="248" spans="1:15">
      <c r="A248" t="s">
        <v>0</v>
      </c>
      <c r="B248" s="2">
        <v>40755.396215000001</v>
      </c>
      <c r="C248">
        <f t="shared" si="3"/>
        <v>40755.396215000001</v>
      </c>
      <c r="D248">
        <v>212.39621500000001</v>
      </c>
      <c r="E248">
        <v>61.5</v>
      </c>
      <c r="F248">
        <v>247</v>
      </c>
      <c r="G248">
        <v>8.6820000000000004</v>
      </c>
      <c r="H248">
        <v>10.692500000000001</v>
      </c>
      <c r="I248">
        <v>3.309043</v>
      </c>
      <c r="J248">
        <v>1.9956</v>
      </c>
      <c r="K248">
        <v>29.366299999999999</v>
      </c>
      <c r="L248">
        <v>22.444199999999999</v>
      </c>
      <c r="M248">
        <v>6.0940300000000001</v>
      </c>
      <c r="N248">
        <v>66.12621</v>
      </c>
      <c r="O248" s="1">
        <v>0</v>
      </c>
    </row>
    <row r="249" spans="1:15">
      <c r="A249" t="s">
        <v>0</v>
      </c>
      <c r="B249" s="2">
        <v>40755.406631999998</v>
      </c>
      <c r="C249">
        <f t="shared" si="3"/>
        <v>40755.406631999998</v>
      </c>
      <c r="D249">
        <v>212.406632</v>
      </c>
      <c r="E249">
        <v>61.75</v>
      </c>
      <c r="F249">
        <v>248</v>
      </c>
      <c r="G249">
        <v>8.74</v>
      </c>
      <c r="H249">
        <v>10.566599999999999</v>
      </c>
      <c r="I249">
        <v>3.3121429999999998</v>
      </c>
      <c r="J249">
        <v>1.966</v>
      </c>
      <c r="K249">
        <v>29.498200000000001</v>
      </c>
      <c r="L249">
        <v>22.567699999999999</v>
      </c>
      <c r="M249">
        <v>5.9849199999999998</v>
      </c>
      <c r="N249">
        <v>64.819230000000005</v>
      </c>
      <c r="O249" s="1">
        <v>0</v>
      </c>
    </row>
    <row r="250" spans="1:15">
      <c r="A250" t="s">
        <v>0</v>
      </c>
      <c r="B250" s="2">
        <v>40755.417049000003</v>
      </c>
      <c r="C250">
        <f t="shared" si="3"/>
        <v>40755.417049000003</v>
      </c>
      <c r="D250">
        <v>212.41704899999999</v>
      </c>
      <c r="E250">
        <v>62</v>
      </c>
      <c r="F250">
        <v>249</v>
      </c>
      <c r="G250">
        <v>8.7859999999999996</v>
      </c>
      <c r="H250">
        <v>10.572900000000001</v>
      </c>
      <c r="I250">
        <v>3.3118159999999999</v>
      </c>
      <c r="J250">
        <v>1.9709000000000001</v>
      </c>
      <c r="K250">
        <v>29.489899999999999</v>
      </c>
      <c r="L250">
        <v>22.560199999999998</v>
      </c>
      <c r="M250">
        <v>6.0044700000000004</v>
      </c>
      <c r="N250">
        <v>65.036500000000004</v>
      </c>
      <c r="O250" s="1">
        <v>0</v>
      </c>
    </row>
    <row r="251" spans="1:15">
      <c r="A251" t="s">
        <v>0</v>
      </c>
      <c r="B251" s="2">
        <v>40755.427465000001</v>
      </c>
      <c r="C251">
        <f t="shared" si="3"/>
        <v>40755.427465000001</v>
      </c>
      <c r="D251">
        <v>212.42746500000001</v>
      </c>
      <c r="E251">
        <v>62.25</v>
      </c>
      <c r="F251">
        <v>250</v>
      </c>
      <c r="G251">
        <v>8.8209999999999997</v>
      </c>
      <c r="H251">
        <v>10.5692</v>
      </c>
      <c r="I251">
        <v>3.3106589999999998</v>
      </c>
      <c r="J251">
        <v>1.9671000000000001</v>
      </c>
      <c r="K251">
        <v>29.4815</v>
      </c>
      <c r="L251">
        <v>22.554200000000002</v>
      </c>
      <c r="M251">
        <v>5.9899699999999996</v>
      </c>
      <c r="N251">
        <v>64.870639999999995</v>
      </c>
      <c r="O251" s="1">
        <v>0</v>
      </c>
    </row>
    <row r="252" spans="1:15">
      <c r="A252" t="s">
        <v>0</v>
      </c>
      <c r="B252" s="2">
        <v>40755.437881999998</v>
      </c>
      <c r="C252">
        <f t="shared" si="3"/>
        <v>40755.437881999998</v>
      </c>
      <c r="D252">
        <v>212.437882</v>
      </c>
      <c r="E252">
        <v>62.5</v>
      </c>
      <c r="F252">
        <v>251</v>
      </c>
      <c r="G252">
        <v>8.8450000000000006</v>
      </c>
      <c r="H252">
        <v>10.6005</v>
      </c>
      <c r="I252">
        <v>3.3094060000000001</v>
      </c>
      <c r="J252">
        <v>1.9731000000000001</v>
      </c>
      <c r="K252">
        <v>29.4438</v>
      </c>
      <c r="L252">
        <v>22.5198</v>
      </c>
      <c r="M252">
        <v>6.0115600000000002</v>
      </c>
      <c r="N252">
        <v>65.133210000000005</v>
      </c>
      <c r="O252" s="1">
        <v>0</v>
      </c>
    </row>
    <row r="253" spans="1:15">
      <c r="A253" t="s">
        <v>0</v>
      </c>
      <c r="B253" s="2">
        <v>40755.448299000003</v>
      </c>
      <c r="C253">
        <f t="shared" si="3"/>
        <v>40755.448299000003</v>
      </c>
      <c r="D253">
        <v>212.44829899999999</v>
      </c>
      <c r="E253">
        <v>62.75</v>
      </c>
      <c r="F253">
        <v>252</v>
      </c>
      <c r="G253">
        <v>8.8580000000000005</v>
      </c>
      <c r="H253">
        <v>10.539300000000001</v>
      </c>
      <c r="I253">
        <v>3.3116210000000001</v>
      </c>
      <c r="J253">
        <v>1.9507000000000001</v>
      </c>
      <c r="K253">
        <v>29.5151</v>
      </c>
      <c r="L253">
        <v>22.5854</v>
      </c>
      <c r="M253">
        <v>5.9253600000000004</v>
      </c>
      <c r="N253">
        <v>64.143010000000004</v>
      </c>
      <c r="O253" s="1">
        <v>0</v>
      </c>
    </row>
    <row r="254" spans="1:15">
      <c r="A254" t="s">
        <v>0</v>
      </c>
      <c r="B254" s="2">
        <v>40755.458715000001</v>
      </c>
      <c r="C254">
        <f t="shared" si="3"/>
        <v>40755.458715000001</v>
      </c>
      <c r="D254">
        <v>212.45871500000001</v>
      </c>
      <c r="E254">
        <v>63</v>
      </c>
      <c r="F254">
        <v>253</v>
      </c>
      <c r="G254">
        <v>8.8689999999999998</v>
      </c>
      <c r="H254">
        <v>10.571400000000001</v>
      </c>
      <c r="I254">
        <v>3.3115429999999999</v>
      </c>
      <c r="J254">
        <v>1.9579</v>
      </c>
      <c r="K254">
        <v>29.488399999999999</v>
      </c>
      <c r="L254">
        <v>22.5593</v>
      </c>
      <c r="M254">
        <v>5.9514800000000001</v>
      </c>
      <c r="N254">
        <v>64.459800000000001</v>
      </c>
      <c r="O254" s="1">
        <v>0</v>
      </c>
    </row>
    <row r="255" spans="1:15">
      <c r="A255" t="s">
        <v>0</v>
      </c>
      <c r="B255" s="2">
        <v>40755.469131999998</v>
      </c>
      <c r="C255">
        <f t="shared" si="3"/>
        <v>40755.469131999998</v>
      </c>
      <c r="D255">
        <v>212.469132</v>
      </c>
      <c r="E255">
        <v>63.25</v>
      </c>
      <c r="F255">
        <v>254</v>
      </c>
      <c r="G255">
        <v>8.8580000000000005</v>
      </c>
      <c r="H255">
        <v>10.5771</v>
      </c>
      <c r="I255">
        <v>3.3120780000000001</v>
      </c>
      <c r="J255">
        <v>1.9435</v>
      </c>
      <c r="K255">
        <v>29.489000000000001</v>
      </c>
      <c r="L255">
        <v>22.558800000000002</v>
      </c>
      <c r="M255">
        <v>5.8917099999999998</v>
      </c>
      <c r="N255">
        <v>63.82058</v>
      </c>
      <c r="O255" s="1">
        <v>0</v>
      </c>
    </row>
    <row r="256" spans="1:15">
      <c r="A256" t="s">
        <v>0</v>
      </c>
      <c r="B256" s="2">
        <v>40755.479549000003</v>
      </c>
      <c r="C256">
        <f t="shared" si="3"/>
        <v>40755.479549000003</v>
      </c>
      <c r="D256">
        <v>212.47954899999999</v>
      </c>
      <c r="E256">
        <v>63.5</v>
      </c>
      <c r="F256">
        <v>255</v>
      </c>
      <c r="G256">
        <v>8.8460000000000001</v>
      </c>
      <c r="H256">
        <v>10.607200000000001</v>
      </c>
      <c r="I256">
        <v>3.3099820000000002</v>
      </c>
      <c r="J256">
        <v>1.9659</v>
      </c>
      <c r="K256">
        <v>29.444099999999999</v>
      </c>
      <c r="L256">
        <v>22.518899999999999</v>
      </c>
      <c r="M256">
        <v>5.98116</v>
      </c>
      <c r="N256">
        <v>64.81335</v>
      </c>
      <c r="O256" s="1">
        <v>0</v>
      </c>
    </row>
    <row r="257" spans="1:15">
      <c r="A257" t="s">
        <v>0</v>
      </c>
      <c r="B257" s="2">
        <v>40755.489965000001</v>
      </c>
      <c r="C257">
        <f t="shared" si="3"/>
        <v>40755.489965000001</v>
      </c>
      <c r="D257">
        <v>212.48996500000001</v>
      </c>
      <c r="E257">
        <v>63.75</v>
      </c>
      <c r="F257">
        <v>256</v>
      </c>
      <c r="G257">
        <v>8.8130000000000006</v>
      </c>
      <c r="H257">
        <v>10.6188</v>
      </c>
      <c r="I257">
        <v>3.3080530000000001</v>
      </c>
      <c r="J257">
        <v>1.9798</v>
      </c>
      <c r="K257">
        <v>29.415700000000001</v>
      </c>
      <c r="L257">
        <v>22.494900000000001</v>
      </c>
      <c r="M257">
        <v>6.0376599999999998</v>
      </c>
      <c r="N257">
        <v>65.430350000000004</v>
      </c>
      <c r="O257" s="1">
        <v>0</v>
      </c>
    </row>
    <row r="258" spans="1:15">
      <c r="A258" t="s">
        <v>0</v>
      </c>
      <c r="B258" s="2">
        <v>40755.500381999998</v>
      </c>
      <c r="C258">
        <f t="shared" si="3"/>
        <v>40755.500381999998</v>
      </c>
      <c r="D258">
        <v>212.500382</v>
      </c>
      <c r="E258">
        <v>64</v>
      </c>
      <c r="F258">
        <v>257</v>
      </c>
      <c r="G258">
        <v>8.7910000000000004</v>
      </c>
      <c r="H258">
        <v>10.551500000000001</v>
      </c>
      <c r="I258">
        <v>3.3094960000000002</v>
      </c>
      <c r="J258">
        <v>1.9612000000000001</v>
      </c>
      <c r="K258">
        <v>29.484300000000001</v>
      </c>
      <c r="L258">
        <v>22.5593</v>
      </c>
      <c r="M258">
        <v>5.9678000000000004</v>
      </c>
      <c r="N258">
        <v>64.606870000000001</v>
      </c>
      <c r="O258" s="1">
        <v>0</v>
      </c>
    </row>
    <row r="259" spans="1:15">
      <c r="A259" t="s">
        <v>0</v>
      </c>
      <c r="B259" s="2">
        <v>40755.510799000003</v>
      </c>
      <c r="C259">
        <f t="shared" ref="C259:C322" si="4">40543+D259</f>
        <v>40755.510799000003</v>
      </c>
      <c r="D259">
        <v>212.51079899999999</v>
      </c>
      <c r="E259">
        <v>64.25</v>
      </c>
      <c r="F259">
        <v>258</v>
      </c>
      <c r="G259">
        <v>8.7449999999999992</v>
      </c>
      <c r="H259">
        <v>10.366199999999999</v>
      </c>
      <c r="I259">
        <v>3.3159459999999998</v>
      </c>
      <c r="J259">
        <v>1.9145000000000001</v>
      </c>
      <c r="K259">
        <v>29.698599999999999</v>
      </c>
      <c r="L259">
        <v>22.756599999999999</v>
      </c>
      <c r="M259">
        <v>5.7925399999999998</v>
      </c>
      <c r="N259">
        <v>62.542340000000003</v>
      </c>
      <c r="O259" s="1">
        <v>0</v>
      </c>
    </row>
    <row r="260" spans="1:15">
      <c r="A260" t="s">
        <v>0</v>
      </c>
      <c r="B260" s="2">
        <v>40755.521215000001</v>
      </c>
      <c r="C260">
        <f t="shared" si="4"/>
        <v>40755.521215000001</v>
      </c>
      <c r="D260">
        <v>212.52121500000001</v>
      </c>
      <c r="E260">
        <v>64.5</v>
      </c>
      <c r="F260">
        <v>259</v>
      </c>
      <c r="G260">
        <v>8.6859999999999999</v>
      </c>
      <c r="H260">
        <v>10.229699999999999</v>
      </c>
      <c r="I260">
        <v>3.3202479999999999</v>
      </c>
      <c r="J260">
        <v>1.8869</v>
      </c>
      <c r="K260">
        <v>29.853200000000001</v>
      </c>
      <c r="L260">
        <v>22.8993</v>
      </c>
      <c r="M260">
        <v>5.6912200000000004</v>
      </c>
      <c r="N260">
        <v>61.326059999999998</v>
      </c>
      <c r="O260" s="1">
        <v>0</v>
      </c>
    </row>
    <row r="261" spans="1:15">
      <c r="A261" t="s">
        <v>0</v>
      </c>
      <c r="B261" s="2">
        <v>40755.531631999998</v>
      </c>
      <c r="C261">
        <f t="shared" si="4"/>
        <v>40755.531631999998</v>
      </c>
      <c r="D261">
        <v>212.531632</v>
      </c>
      <c r="E261">
        <v>64.75</v>
      </c>
      <c r="F261">
        <v>260</v>
      </c>
      <c r="G261">
        <v>8.6159999999999997</v>
      </c>
      <c r="H261">
        <v>10.2539</v>
      </c>
      <c r="I261">
        <v>3.317485</v>
      </c>
      <c r="J261">
        <v>1.8825000000000001</v>
      </c>
      <c r="K261">
        <v>29.805900000000001</v>
      </c>
      <c r="L261">
        <v>22.858499999999999</v>
      </c>
      <c r="M261">
        <v>5.6714200000000003</v>
      </c>
      <c r="N261">
        <v>61.126480000000001</v>
      </c>
      <c r="O261" s="1">
        <v>0</v>
      </c>
    </row>
    <row r="262" spans="1:15">
      <c r="A262" t="s">
        <v>0</v>
      </c>
      <c r="B262" s="2">
        <v>40755.542049000003</v>
      </c>
      <c r="C262">
        <f t="shared" si="4"/>
        <v>40755.542049000003</v>
      </c>
      <c r="D262">
        <v>212.54204899999999</v>
      </c>
      <c r="E262">
        <v>65</v>
      </c>
      <c r="F262">
        <v>261</v>
      </c>
      <c r="G262">
        <v>8.5280000000000005</v>
      </c>
      <c r="H262">
        <v>10.2201</v>
      </c>
      <c r="I262">
        <v>3.3199689999999999</v>
      </c>
      <c r="J262">
        <v>1.8788</v>
      </c>
      <c r="K262">
        <v>29.8584</v>
      </c>
      <c r="L262">
        <v>22.904900000000001</v>
      </c>
      <c r="M262">
        <v>5.6584399999999997</v>
      </c>
      <c r="N262">
        <v>60.961950000000002</v>
      </c>
      <c r="O262" s="1">
        <v>0</v>
      </c>
    </row>
    <row r="263" spans="1:15">
      <c r="A263" t="s">
        <v>0</v>
      </c>
      <c r="B263" s="2">
        <v>40755.552465000001</v>
      </c>
      <c r="C263">
        <f t="shared" si="4"/>
        <v>40755.552465000001</v>
      </c>
      <c r="D263">
        <v>212.55246500000001</v>
      </c>
      <c r="E263">
        <v>65.25</v>
      </c>
      <c r="F263">
        <v>262</v>
      </c>
      <c r="G263">
        <v>8.4309999999999992</v>
      </c>
      <c r="H263">
        <v>10.2258</v>
      </c>
      <c r="I263">
        <v>3.319874</v>
      </c>
      <c r="J263">
        <v>1.8835</v>
      </c>
      <c r="K263">
        <v>29.852799999999998</v>
      </c>
      <c r="L263">
        <v>22.8996</v>
      </c>
      <c r="M263">
        <v>5.6773800000000003</v>
      </c>
      <c r="N263">
        <v>61.171460000000003</v>
      </c>
      <c r="O263" s="1">
        <v>0</v>
      </c>
    </row>
    <row r="264" spans="1:15">
      <c r="A264" t="s">
        <v>0</v>
      </c>
      <c r="B264" s="2">
        <v>40755.562881999998</v>
      </c>
      <c r="C264">
        <f t="shared" si="4"/>
        <v>40755.562881999998</v>
      </c>
      <c r="D264">
        <v>212.562882</v>
      </c>
      <c r="E264">
        <v>65.5</v>
      </c>
      <c r="F264">
        <v>263</v>
      </c>
      <c r="G264">
        <v>8.3059999999999992</v>
      </c>
      <c r="H264">
        <v>10.323700000000001</v>
      </c>
      <c r="I264">
        <v>3.3151619999999999</v>
      </c>
      <c r="J264">
        <v>1.9046000000000001</v>
      </c>
      <c r="K264">
        <v>29.7257</v>
      </c>
      <c r="L264">
        <v>22.784700000000001</v>
      </c>
      <c r="M264">
        <v>5.7562699999999998</v>
      </c>
      <c r="N264">
        <v>62.103949999999998</v>
      </c>
      <c r="O264" s="1">
        <v>0</v>
      </c>
    </row>
    <row r="265" spans="1:15">
      <c r="A265" t="s">
        <v>0</v>
      </c>
      <c r="B265" s="2">
        <v>40755.573299000003</v>
      </c>
      <c r="C265">
        <f t="shared" si="4"/>
        <v>40755.573299000003</v>
      </c>
      <c r="D265">
        <v>212.57329899999999</v>
      </c>
      <c r="E265">
        <v>65.75</v>
      </c>
      <c r="F265">
        <v>264</v>
      </c>
      <c r="G265">
        <v>8.1609999999999996</v>
      </c>
      <c r="H265">
        <v>10.3451</v>
      </c>
      <c r="I265">
        <v>3.3136770000000002</v>
      </c>
      <c r="J265">
        <v>1.9125000000000001</v>
      </c>
      <c r="K265">
        <v>29.6935</v>
      </c>
      <c r="L265">
        <v>22.7561</v>
      </c>
      <c r="M265">
        <v>5.7869400000000004</v>
      </c>
      <c r="N265">
        <v>62.451059999999998</v>
      </c>
      <c r="O265" s="1">
        <v>0</v>
      </c>
    </row>
    <row r="266" spans="1:15">
      <c r="A266" t="s">
        <v>0</v>
      </c>
      <c r="B266" s="2">
        <v>40755.583715000001</v>
      </c>
      <c r="C266">
        <f t="shared" si="4"/>
        <v>40755.583715000001</v>
      </c>
      <c r="D266">
        <v>212.58371500000001</v>
      </c>
      <c r="E266">
        <v>66</v>
      </c>
      <c r="F266">
        <v>265</v>
      </c>
      <c r="G266">
        <v>8.0109999999999992</v>
      </c>
      <c r="H266">
        <v>10.540699999999999</v>
      </c>
      <c r="I266">
        <v>3.306457</v>
      </c>
      <c r="J266">
        <v>1.9571000000000001</v>
      </c>
      <c r="K266">
        <v>29.4633</v>
      </c>
      <c r="L266">
        <v>22.544799999999999</v>
      </c>
      <c r="M266">
        <v>5.9528499999999998</v>
      </c>
      <c r="N266">
        <v>64.421340000000001</v>
      </c>
      <c r="O266" s="1">
        <v>0</v>
      </c>
    </row>
    <row r="267" spans="1:15">
      <c r="A267" t="s">
        <v>0</v>
      </c>
      <c r="B267" s="2">
        <v>40755.594131999998</v>
      </c>
      <c r="C267">
        <f t="shared" si="4"/>
        <v>40755.594131999998</v>
      </c>
      <c r="D267">
        <v>212.594132</v>
      </c>
      <c r="E267">
        <v>66.25</v>
      </c>
      <c r="F267">
        <v>266</v>
      </c>
      <c r="G267">
        <v>7.8659999999999997</v>
      </c>
      <c r="H267">
        <v>10.708299999999999</v>
      </c>
      <c r="I267">
        <v>3.3020010000000002</v>
      </c>
      <c r="J267">
        <v>2.0021</v>
      </c>
      <c r="K267">
        <v>29.284800000000001</v>
      </c>
      <c r="L267">
        <v>22.3782</v>
      </c>
      <c r="M267">
        <v>6.1209600000000002</v>
      </c>
      <c r="N267">
        <v>66.406710000000004</v>
      </c>
      <c r="O267" s="1">
        <v>0</v>
      </c>
    </row>
    <row r="268" spans="1:15">
      <c r="A268" t="s">
        <v>0</v>
      </c>
      <c r="B268" s="2">
        <v>40755.604549000003</v>
      </c>
      <c r="C268">
        <f t="shared" si="4"/>
        <v>40755.604549000003</v>
      </c>
      <c r="D268">
        <v>212.60454899999999</v>
      </c>
      <c r="E268">
        <v>66.5</v>
      </c>
      <c r="F268">
        <v>267</v>
      </c>
      <c r="G268">
        <v>7.702</v>
      </c>
      <c r="H268">
        <v>10.791600000000001</v>
      </c>
      <c r="I268">
        <v>3.2992249999999999</v>
      </c>
      <c r="J268">
        <v>2.0226000000000002</v>
      </c>
      <c r="K268">
        <v>29.191099999999999</v>
      </c>
      <c r="L268">
        <v>22.291399999999999</v>
      </c>
      <c r="M268">
        <v>6.1968800000000002</v>
      </c>
      <c r="N268">
        <v>67.311769999999996</v>
      </c>
      <c r="O268" s="1">
        <v>0</v>
      </c>
    </row>
    <row r="269" spans="1:15">
      <c r="A269" t="s">
        <v>0</v>
      </c>
      <c r="B269" s="2">
        <v>40755.614965000001</v>
      </c>
      <c r="C269">
        <f t="shared" si="4"/>
        <v>40755.614965000001</v>
      </c>
      <c r="D269">
        <v>212.61496500000001</v>
      </c>
      <c r="E269">
        <v>66.75</v>
      </c>
      <c r="F269">
        <v>268</v>
      </c>
      <c r="G269">
        <v>7.5460000000000003</v>
      </c>
      <c r="H269">
        <v>10.747999999999999</v>
      </c>
      <c r="I269">
        <v>3.3012950000000001</v>
      </c>
      <c r="J269">
        <v>2.0141</v>
      </c>
      <c r="K269">
        <v>29.246200000000002</v>
      </c>
      <c r="L269">
        <v>22.3416</v>
      </c>
      <c r="M269">
        <v>6.1660599999999999</v>
      </c>
      <c r="N269">
        <v>66.937209999999993</v>
      </c>
      <c r="O269" s="1">
        <v>0</v>
      </c>
    </row>
    <row r="270" spans="1:15">
      <c r="A270" t="s">
        <v>0</v>
      </c>
      <c r="B270" s="2">
        <v>40755.625381999998</v>
      </c>
      <c r="C270">
        <f t="shared" si="4"/>
        <v>40755.625381999998</v>
      </c>
      <c r="D270">
        <v>212.625382</v>
      </c>
      <c r="E270">
        <v>67</v>
      </c>
      <c r="F270">
        <v>269</v>
      </c>
      <c r="G270">
        <v>7.3719999999999999</v>
      </c>
      <c r="H270">
        <v>10.962999999999999</v>
      </c>
      <c r="I270">
        <v>3.2990339999999998</v>
      </c>
      <c r="J270">
        <v>2.0604</v>
      </c>
      <c r="K270">
        <v>29.0532</v>
      </c>
      <c r="L270">
        <v>22.1555</v>
      </c>
      <c r="M270">
        <v>6.3323200000000002</v>
      </c>
      <c r="N270">
        <v>68.978269999999995</v>
      </c>
      <c r="O270" s="1">
        <v>0</v>
      </c>
    </row>
    <row r="271" spans="1:15">
      <c r="A271" t="s">
        <v>0</v>
      </c>
      <c r="B271" s="2">
        <v>40755.635799000003</v>
      </c>
      <c r="C271">
        <f t="shared" si="4"/>
        <v>40755.635799000003</v>
      </c>
      <c r="D271">
        <v>212.63579899999999</v>
      </c>
      <c r="E271">
        <v>67.25</v>
      </c>
      <c r="F271">
        <v>270</v>
      </c>
      <c r="G271">
        <v>7.2069999999999999</v>
      </c>
      <c r="H271">
        <v>10.782</v>
      </c>
      <c r="I271">
        <v>3.3034289999999999</v>
      </c>
      <c r="J271">
        <v>2.0182000000000002</v>
      </c>
      <c r="K271">
        <v>29.240100000000002</v>
      </c>
      <c r="L271">
        <v>22.331199999999999</v>
      </c>
      <c r="M271">
        <v>6.1777899999999999</v>
      </c>
      <c r="N271">
        <v>67.111419999999995</v>
      </c>
      <c r="O271" s="1">
        <v>0</v>
      </c>
    </row>
    <row r="272" spans="1:15">
      <c r="A272" t="s">
        <v>0</v>
      </c>
      <c r="B272" s="2">
        <v>40755.646215000001</v>
      </c>
      <c r="C272">
        <f t="shared" si="4"/>
        <v>40755.646215000001</v>
      </c>
      <c r="D272">
        <v>212.64621500000001</v>
      </c>
      <c r="E272">
        <v>67.5</v>
      </c>
      <c r="F272">
        <v>271</v>
      </c>
      <c r="G272">
        <v>7.0419999999999998</v>
      </c>
      <c r="H272">
        <v>11.0525</v>
      </c>
      <c r="I272">
        <v>3.2958799999999999</v>
      </c>
      <c r="J272">
        <v>2.0844</v>
      </c>
      <c r="K272">
        <v>28.952100000000002</v>
      </c>
      <c r="L272">
        <v>22.061900000000001</v>
      </c>
      <c r="M272">
        <v>6.4208999999999996</v>
      </c>
      <c r="N272">
        <v>70.033479999999997</v>
      </c>
      <c r="O272" s="1">
        <v>0</v>
      </c>
    </row>
    <row r="273" spans="1:15">
      <c r="A273" t="s">
        <v>0</v>
      </c>
      <c r="B273" s="2">
        <v>40755.656631999998</v>
      </c>
      <c r="C273">
        <f t="shared" si="4"/>
        <v>40755.656631999998</v>
      </c>
      <c r="D273">
        <v>212.656632</v>
      </c>
      <c r="E273">
        <v>67.75</v>
      </c>
      <c r="F273">
        <v>272</v>
      </c>
      <c r="G273">
        <v>6.8630000000000004</v>
      </c>
      <c r="H273">
        <v>11.0458</v>
      </c>
      <c r="I273">
        <v>3.2950379999999999</v>
      </c>
      <c r="J273">
        <v>2.0819999999999999</v>
      </c>
      <c r="K273">
        <v>28.949200000000001</v>
      </c>
      <c r="L273">
        <v>22.0608</v>
      </c>
      <c r="M273">
        <v>6.4122000000000003</v>
      </c>
      <c r="N273">
        <v>69.927260000000004</v>
      </c>
      <c r="O273" s="1">
        <v>0</v>
      </c>
    </row>
    <row r="274" spans="1:15">
      <c r="A274" t="s">
        <v>0</v>
      </c>
      <c r="B274" s="2">
        <v>40755.667049000003</v>
      </c>
      <c r="C274">
        <f t="shared" si="4"/>
        <v>40755.667049000003</v>
      </c>
      <c r="D274">
        <v>212.66704899999999</v>
      </c>
      <c r="E274">
        <v>68</v>
      </c>
      <c r="F274">
        <v>273</v>
      </c>
      <c r="G274">
        <v>6.718</v>
      </c>
      <c r="H274">
        <v>11.017300000000001</v>
      </c>
      <c r="I274">
        <v>3.2927050000000002</v>
      </c>
      <c r="J274">
        <v>2.0743999999999998</v>
      </c>
      <c r="K274">
        <v>28.949000000000002</v>
      </c>
      <c r="L274">
        <v>22.0654</v>
      </c>
      <c r="M274">
        <v>6.3851300000000002</v>
      </c>
      <c r="N274">
        <v>69.589029999999994</v>
      </c>
      <c r="O274" s="1">
        <v>0</v>
      </c>
    </row>
    <row r="275" spans="1:15">
      <c r="A275" t="s">
        <v>0</v>
      </c>
      <c r="B275" s="2">
        <v>40755.677465000001</v>
      </c>
      <c r="C275">
        <f t="shared" si="4"/>
        <v>40755.677465000001</v>
      </c>
      <c r="D275">
        <v>212.67746500000001</v>
      </c>
      <c r="E275">
        <v>68.25</v>
      </c>
      <c r="F275">
        <v>274</v>
      </c>
      <c r="G275">
        <v>6.5810000000000004</v>
      </c>
      <c r="H275">
        <v>11.041</v>
      </c>
      <c r="I275">
        <v>3.2938710000000002</v>
      </c>
      <c r="J275">
        <v>2.0743</v>
      </c>
      <c r="K275">
        <v>28.941800000000001</v>
      </c>
      <c r="L275">
        <v>22.055800000000001</v>
      </c>
      <c r="M275">
        <v>6.3815400000000002</v>
      </c>
      <c r="N275">
        <v>69.582369999999997</v>
      </c>
      <c r="O275" s="1">
        <v>0</v>
      </c>
    </row>
    <row r="276" spans="1:15">
      <c r="A276" t="s">
        <v>0</v>
      </c>
      <c r="B276" s="2">
        <v>40755.687881999998</v>
      </c>
      <c r="C276">
        <f t="shared" si="4"/>
        <v>40755.687881999998</v>
      </c>
      <c r="D276">
        <v>212.687882</v>
      </c>
      <c r="E276">
        <v>68.5</v>
      </c>
      <c r="F276">
        <v>275</v>
      </c>
      <c r="G276">
        <v>6.45</v>
      </c>
      <c r="H276">
        <v>11.0105</v>
      </c>
      <c r="I276">
        <v>3.2936049999999999</v>
      </c>
      <c r="J276">
        <v>2.0653999999999999</v>
      </c>
      <c r="K276">
        <v>28.963200000000001</v>
      </c>
      <c r="L276">
        <v>22.0776</v>
      </c>
      <c r="M276">
        <v>6.3485699999999996</v>
      </c>
      <c r="N276">
        <v>69.18674</v>
      </c>
      <c r="O276" s="1">
        <v>0</v>
      </c>
    </row>
    <row r="277" spans="1:15">
      <c r="A277" t="s">
        <v>0</v>
      </c>
      <c r="B277" s="2">
        <v>40755.698299000003</v>
      </c>
      <c r="C277">
        <f t="shared" si="4"/>
        <v>40755.698299000003</v>
      </c>
      <c r="D277">
        <v>212.69829899999999</v>
      </c>
      <c r="E277">
        <v>68.75</v>
      </c>
      <c r="F277">
        <v>276</v>
      </c>
      <c r="G277">
        <v>6.3</v>
      </c>
      <c r="H277">
        <v>11.012700000000001</v>
      </c>
      <c r="I277">
        <v>3.2932320000000002</v>
      </c>
      <c r="J277">
        <v>2.0629</v>
      </c>
      <c r="K277">
        <v>28.957899999999999</v>
      </c>
      <c r="L277">
        <v>22.0731</v>
      </c>
      <c r="M277">
        <v>6.3383799999999999</v>
      </c>
      <c r="N277">
        <v>69.076620000000005</v>
      </c>
      <c r="O277" s="1">
        <v>0</v>
      </c>
    </row>
    <row r="278" spans="1:15">
      <c r="A278" t="s">
        <v>0</v>
      </c>
      <c r="B278" s="2">
        <v>40755.708715000001</v>
      </c>
      <c r="C278">
        <f t="shared" si="4"/>
        <v>40755.708715000001</v>
      </c>
      <c r="D278">
        <v>212.70871500000001</v>
      </c>
      <c r="E278">
        <v>69</v>
      </c>
      <c r="F278">
        <v>277</v>
      </c>
      <c r="G278">
        <v>6.2290000000000001</v>
      </c>
      <c r="H278">
        <v>11.0007</v>
      </c>
      <c r="I278">
        <v>3.2932969999999999</v>
      </c>
      <c r="J278">
        <v>2.0617000000000001</v>
      </c>
      <c r="K278">
        <v>28.968</v>
      </c>
      <c r="L278">
        <v>22.082999999999998</v>
      </c>
      <c r="M278">
        <v>6.33467</v>
      </c>
      <c r="N278">
        <v>69.022729999999996</v>
      </c>
      <c r="O278" s="1">
        <v>0</v>
      </c>
    </row>
    <row r="279" spans="1:15">
      <c r="A279" t="s">
        <v>0</v>
      </c>
      <c r="B279" s="2">
        <v>40755.719131999998</v>
      </c>
      <c r="C279">
        <f t="shared" si="4"/>
        <v>40755.719131999998</v>
      </c>
      <c r="D279">
        <v>212.719132</v>
      </c>
      <c r="E279">
        <v>69.25</v>
      </c>
      <c r="F279">
        <v>278</v>
      </c>
      <c r="G279">
        <v>6.1589999999999998</v>
      </c>
      <c r="H279">
        <v>11.023999999999999</v>
      </c>
      <c r="I279">
        <v>3.2920349999999998</v>
      </c>
      <c r="J279">
        <v>2.0758000000000001</v>
      </c>
      <c r="K279">
        <v>28.9374</v>
      </c>
      <c r="L279">
        <v>22.055299999999999</v>
      </c>
      <c r="M279">
        <v>6.3900800000000002</v>
      </c>
      <c r="N279">
        <v>69.647999999999996</v>
      </c>
      <c r="O279" s="1">
        <v>0</v>
      </c>
    </row>
    <row r="280" spans="1:15">
      <c r="A280" t="s">
        <v>0</v>
      </c>
      <c r="B280" s="2">
        <v>40755.729549000003</v>
      </c>
      <c r="C280">
        <f t="shared" si="4"/>
        <v>40755.729549000003</v>
      </c>
      <c r="D280">
        <v>212.72954899999999</v>
      </c>
      <c r="E280">
        <v>69.5</v>
      </c>
      <c r="F280">
        <v>279</v>
      </c>
      <c r="G280">
        <v>6.1050000000000004</v>
      </c>
      <c r="H280">
        <v>10.8443</v>
      </c>
      <c r="I280">
        <v>3.284335</v>
      </c>
      <c r="J280">
        <v>2.0188000000000001</v>
      </c>
      <c r="K280">
        <v>29.004100000000001</v>
      </c>
      <c r="L280">
        <v>22.1373</v>
      </c>
      <c r="M280">
        <v>6.1801899999999996</v>
      </c>
      <c r="N280">
        <v>67.127319999999997</v>
      </c>
      <c r="O280" s="1">
        <v>0</v>
      </c>
    </row>
    <row r="281" spans="1:15">
      <c r="A281" t="s">
        <v>0</v>
      </c>
      <c r="B281" s="2">
        <v>40755.739965000001</v>
      </c>
      <c r="C281">
        <f t="shared" si="4"/>
        <v>40755.739965000001</v>
      </c>
      <c r="D281">
        <v>212.73996500000001</v>
      </c>
      <c r="E281">
        <v>69.75</v>
      </c>
      <c r="F281">
        <v>280</v>
      </c>
      <c r="G281">
        <v>6.0890000000000004</v>
      </c>
      <c r="H281">
        <v>10.831899999999999</v>
      </c>
      <c r="I281">
        <v>3.2838379999999998</v>
      </c>
      <c r="J281">
        <v>2.0145</v>
      </c>
      <c r="K281">
        <v>29.0091</v>
      </c>
      <c r="L281">
        <v>22.1432</v>
      </c>
      <c r="M281">
        <v>6.1639200000000001</v>
      </c>
      <c r="N281">
        <v>66.934730000000002</v>
      </c>
      <c r="O281" s="1">
        <v>0</v>
      </c>
    </row>
    <row r="282" spans="1:15">
      <c r="A282" t="s">
        <v>0</v>
      </c>
      <c r="B282" s="2">
        <v>40755.750381999998</v>
      </c>
      <c r="C282">
        <f t="shared" si="4"/>
        <v>40755.750381999998</v>
      </c>
      <c r="D282">
        <v>212.750382</v>
      </c>
      <c r="E282">
        <v>70</v>
      </c>
      <c r="F282">
        <v>281</v>
      </c>
      <c r="G282">
        <v>6.0979999999999999</v>
      </c>
      <c r="H282">
        <v>10.8873</v>
      </c>
      <c r="I282">
        <v>3.2862100000000001</v>
      </c>
      <c r="J282">
        <v>2.0333999999999999</v>
      </c>
      <c r="K282">
        <v>28.988399999999999</v>
      </c>
      <c r="L282">
        <v>22.117899999999999</v>
      </c>
      <c r="M282">
        <v>6.2343500000000001</v>
      </c>
      <c r="N282">
        <v>67.771990000000002</v>
      </c>
      <c r="O282" s="1">
        <v>0</v>
      </c>
    </row>
    <row r="283" spans="1:15">
      <c r="A283" t="s">
        <v>0</v>
      </c>
      <c r="B283" s="2">
        <v>40755.760799000003</v>
      </c>
      <c r="C283">
        <f t="shared" si="4"/>
        <v>40755.760799000003</v>
      </c>
      <c r="D283">
        <v>212.76079899999999</v>
      </c>
      <c r="E283">
        <v>70.25</v>
      </c>
      <c r="F283">
        <v>282</v>
      </c>
      <c r="G283">
        <v>6.1050000000000004</v>
      </c>
      <c r="H283">
        <v>10.8</v>
      </c>
      <c r="I283">
        <v>3.284027</v>
      </c>
      <c r="J283">
        <v>2.0072000000000001</v>
      </c>
      <c r="K283">
        <v>29.036100000000001</v>
      </c>
      <c r="L283">
        <v>22.169599999999999</v>
      </c>
      <c r="M283">
        <v>6.1376600000000003</v>
      </c>
      <c r="N283">
        <v>66.615039999999993</v>
      </c>
      <c r="O283" s="1">
        <v>0</v>
      </c>
    </row>
    <row r="284" spans="1:15">
      <c r="A284" t="s">
        <v>0</v>
      </c>
      <c r="B284" s="2">
        <v>40755.771215000001</v>
      </c>
      <c r="C284">
        <f t="shared" si="4"/>
        <v>40755.771215000001</v>
      </c>
      <c r="D284">
        <v>212.77121500000001</v>
      </c>
      <c r="E284">
        <v>70.5</v>
      </c>
      <c r="F284">
        <v>283</v>
      </c>
      <c r="G284">
        <v>6.1459999999999999</v>
      </c>
      <c r="H284">
        <v>10.8086</v>
      </c>
      <c r="I284">
        <v>3.284548</v>
      </c>
      <c r="J284">
        <v>2.0078999999999998</v>
      </c>
      <c r="K284">
        <v>29.034400000000002</v>
      </c>
      <c r="L284">
        <v>22.166799999999999</v>
      </c>
      <c r="M284">
        <v>6.1393700000000004</v>
      </c>
      <c r="N284">
        <v>66.645219999999995</v>
      </c>
      <c r="O284" s="1">
        <v>0</v>
      </c>
    </row>
    <row r="285" spans="1:15">
      <c r="A285" t="s">
        <v>0</v>
      </c>
      <c r="B285" s="2">
        <v>40755.781631999998</v>
      </c>
      <c r="C285">
        <f t="shared" si="4"/>
        <v>40755.781631999998</v>
      </c>
      <c r="D285">
        <v>212.781632</v>
      </c>
      <c r="E285">
        <v>70.75</v>
      </c>
      <c r="F285">
        <v>284</v>
      </c>
      <c r="G285">
        <v>6.1639999999999997</v>
      </c>
      <c r="H285">
        <v>10.8065</v>
      </c>
      <c r="I285">
        <v>3.2850809999999999</v>
      </c>
      <c r="J285">
        <v>2.0093999999999999</v>
      </c>
      <c r="K285">
        <v>29.0413</v>
      </c>
      <c r="L285">
        <v>22.172499999999999</v>
      </c>
      <c r="M285">
        <v>6.1453499999999996</v>
      </c>
      <c r="N285">
        <v>66.710049999999995</v>
      </c>
      <c r="O285" s="1">
        <v>0</v>
      </c>
    </row>
    <row r="286" spans="1:15">
      <c r="A286" t="s">
        <v>0</v>
      </c>
      <c r="B286" s="2">
        <v>40755.792049000003</v>
      </c>
      <c r="C286">
        <f t="shared" si="4"/>
        <v>40755.792049000003</v>
      </c>
      <c r="D286">
        <v>212.79204899999999</v>
      </c>
      <c r="E286">
        <v>71</v>
      </c>
      <c r="F286">
        <v>285</v>
      </c>
      <c r="G286">
        <v>6.2329999999999997</v>
      </c>
      <c r="H286">
        <v>10.8552</v>
      </c>
      <c r="I286">
        <v>3.2866490000000002</v>
      </c>
      <c r="J286">
        <v>2.0213000000000001</v>
      </c>
      <c r="K286">
        <v>29.018000000000001</v>
      </c>
      <c r="L286">
        <v>22.1463</v>
      </c>
      <c r="M286">
        <v>6.1881899999999996</v>
      </c>
      <c r="N286">
        <v>67.23612</v>
      </c>
      <c r="O286" s="1">
        <v>0</v>
      </c>
    </row>
    <row r="287" spans="1:15">
      <c r="A287" t="s">
        <v>0</v>
      </c>
      <c r="B287" s="2">
        <v>40755.802465000001</v>
      </c>
      <c r="C287">
        <f t="shared" si="4"/>
        <v>40755.802465000001</v>
      </c>
      <c r="D287">
        <v>212.80246500000001</v>
      </c>
      <c r="E287">
        <v>71.25</v>
      </c>
      <c r="F287">
        <v>286</v>
      </c>
      <c r="G287">
        <v>6.29</v>
      </c>
      <c r="H287">
        <v>10.886799999999999</v>
      </c>
      <c r="I287">
        <v>3.287128</v>
      </c>
      <c r="J287">
        <v>2.0327999999999999</v>
      </c>
      <c r="K287">
        <v>28.997699999999998</v>
      </c>
      <c r="L287">
        <v>22.1252</v>
      </c>
      <c r="M287">
        <v>6.2317</v>
      </c>
      <c r="N287">
        <v>67.746530000000007</v>
      </c>
      <c r="O287" s="1">
        <v>0</v>
      </c>
    </row>
    <row r="288" spans="1:15">
      <c r="A288" t="s">
        <v>0</v>
      </c>
      <c r="B288" s="2">
        <v>40755.812881999998</v>
      </c>
      <c r="C288">
        <f t="shared" si="4"/>
        <v>40755.812881999998</v>
      </c>
      <c r="D288">
        <v>212.812882</v>
      </c>
      <c r="E288">
        <v>71.5</v>
      </c>
      <c r="F288">
        <v>287</v>
      </c>
      <c r="G288">
        <v>6.3579999999999997</v>
      </c>
      <c r="H288">
        <v>10.912599999999999</v>
      </c>
      <c r="I288">
        <v>3.2868140000000001</v>
      </c>
      <c r="J288">
        <v>2.0327999999999999</v>
      </c>
      <c r="K288">
        <v>28.9742</v>
      </c>
      <c r="L288">
        <v>22.102599999999999</v>
      </c>
      <c r="M288">
        <v>6.2290099999999997</v>
      </c>
      <c r="N288">
        <v>67.744919999999993</v>
      </c>
      <c r="O288" s="1">
        <v>0</v>
      </c>
    </row>
    <row r="289" spans="1:15">
      <c r="A289" t="s">
        <v>0</v>
      </c>
      <c r="B289" s="2">
        <v>40755.823299000003</v>
      </c>
      <c r="C289">
        <f t="shared" si="4"/>
        <v>40755.823299000003</v>
      </c>
      <c r="D289">
        <v>212.82329899999999</v>
      </c>
      <c r="E289">
        <v>71.75</v>
      </c>
      <c r="F289">
        <v>288</v>
      </c>
      <c r="G289">
        <v>6.43</v>
      </c>
      <c r="H289">
        <v>10.9207</v>
      </c>
      <c r="I289">
        <v>3.2866780000000002</v>
      </c>
      <c r="J289">
        <v>2.0329000000000002</v>
      </c>
      <c r="K289">
        <v>28.9665</v>
      </c>
      <c r="L289">
        <v>22.095300000000002</v>
      </c>
      <c r="M289">
        <v>6.2285300000000001</v>
      </c>
      <c r="N289">
        <v>67.748249999999999</v>
      </c>
      <c r="O289" s="1">
        <v>0</v>
      </c>
    </row>
    <row r="290" spans="1:15">
      <c r="A290" t="s">
        <v>0</v>
      </c>
      <c r="B290" s="2">
        <v>40755.833715000001</v>
      </c>
      <c r="C290">
        <f t="shared" si="4"/>
        <v>40755.833715000001</v>
      </c>
      <c r="D290">
        <v>212.83371500000001</v>
      </c>
      <c r="E290">
        <v>72</v>
      </c>
      <c r="F290">
        <v>289</v>
      </c>
      <c r="G290">
        <v>6.5049999999999999</v>
      </c>
      <c r="H290">
        <v>10.960100000000001</v>
      </c>
      <c r="I290">
        <v>3.292468</v>
      </c>
      <c r="J290">
        <v>2.0695000000000001</v>
      </c>
      <c r="K290">
        <v>28.991800000000001</v>
      </c>
      <c r="L290">
        <v>22.1083</v>
      </c>
      <c r="M290">
        <v>6.3716100000000004</v>
      </c>
      <c r="N290">
        <v>69.374880000000005</v>
      </c>
      <c r="O290" s="1">
        <v>0</v>
      </c>
    </row>
    <row r="291" spans="1:15">
      <c r="A291" t="s">
        <v>0</v>
      </c>
      <c r="B291" s="2">
        <v>40755.844131999998</v>
      </c>
      <c r="C291">
        <f t="shared" si="4"/>
        <v>40755.844131999998</v>
      </c>
      <c r="D291">
        <v>212.844132</v>
      </c>
      <c r="E291">
        <v>72.25</v>
      </c>
      <c r="F291">
        <v>290</v>
      </c>
      <c r="G291">
        <v>6.609</v>
      </c>
      <c r="H291">
        <v>10.987500000000001</v>
      </c>
      <c r="I291">
        <v>3.304376</v>
      </c>
      <c r="J291">
        <v>2.0729000000000002</v>
      </c>
      <c r="K291">
        <v>29.086300000000001</v>
      </c>
      <c r="L291">
        <v>22.177099999999999</v>
      </c>
      <c r="M291">
        <v>6.3775899999999996</v>
      </c>
      <c r="N291">
        <v>69.522769999999994</v>
      </c>
      <c r="O291" s="1">
        <v>0</v>
      </c>
    </row>
    <row r="292" spans="1:15">
      <c r="A292" t="s">
        <v>0</v>
      </c>
      <c r="B292" s="2">
        <v>40755.854549000003</v>
      </c>
      <c r="C292">
        <f t="shared" si="4"/>
        <v>40755.854549000003</v>
      </c>
      <c r="D292">
        <v>212.85454899999999</v>
      </c>
      <c r="E292">
        <v>72.5</v>
      </c>
      <c r="F292">
        <v>291</v>
      </c>
      <c r="G292">
        <v>6.734</v>
      </c>
      <c r="H292">
        <v>11.0914</v>
      </c>
      <c r="I292">
        <v>3.3100350000000001</v>
      </c>
      <c r="J292">
        <v>2.1779000000000002</v>
      </c>
      <c r="K292">
        <v>29.059200000000001</v>
      </c>
      <c r="L292">
        <v>22.138500000000001</v>
      </c>
      <c r="M292">
        <v>6.7915099999999997</v>
      </c>
      <c r="N292">
        <v>74.188379999999995</v>
      </c>
      <c r="O292" s="1">
        <v>0</v>
      </c>
    </row>
    <row r="293" spans="1:15">
      <c r="A293" t="s">
        <v>0</v>
      </c>
      <c r="B293" s="2">
        <v>40755.864965000001</v>
      </c>
      <c r="C293">
        <f t="shared" si="4"/>
        <v>40755.864965000001</v>
      </c>
      <c r="D293">
        <v>212.86496500000001</v>
      </c>
      <c r="E293">
        <v>72.75</v>
      </c>
      <c r="F293">
        <v>292</v>
      </c>
      <c r="G293">
        <v>6.8460000000000001</v>
      </c>
      <c r="H293">
        <v>11.0694</v>
      </c>
      <c r="I293">
        <v>3.3111280000000001</v>
      </c>
      <c r="J293">
        <v>2.2067999999999999</v>
      </c>
      <c r="K293">
        <v>29.0871</v>
      </c>
      <c r="L293">
        <v>22.163900000000002</v>
      </c>
      <c r="M293">
        <v>6.9112799999999996</v>
      </c>
      <c r="N293">
        <v>75.474429999999998</v>
      </c>
      <c r="O293" s="1">
        <v>0</v>
      </c>
    </row>
    <row r="294" spans="1:15">
      <c r="A294" t="s">
        <v>0</v>
      </c>
      <c r="B294" s="2">
        <v>40755.875381999998</v>
      </c>
      <c r="C294">
        <f t="shared" si="4"/>
        <v>40755.875381999998</v>
      </c>
      <c r="D294">
        <v>212.875382</v>
      </c>
      <c r="E294">
        <v>73</v>
      </c>
      <c r="F294">
        <v>293</v>
      </c>
      <c r="G294">
        <v>6.9779999999999998</v>
      </c>
      <c r="H294">
        <v>10.873200000000001</v>
      </c>
      <c r="I294">
        <v>3.2937129999999999</v>
      </c>
      <c r="J294">
        <v>2.0415000000000001</v>
      </c>
      <c r="K294">
        <v>29.072600000000001</v>
      </c>
      <c r="L294">
        <v>22.185700000000001</v>
      </c>
      <c r="M294">
        <v>6.2668200000000001</v>
      </c>
      <c r="N294">
        <v>68.140630000000002</v>
      </c>
      <c r="O294" s="1">
        <v>0</v>
      </c>
    </row>
    <row r="295" spans="1:15">
      <c r="A295" t="s">
        <v>0</v>
      </c>
      <c r="B295" s="2">
        <v>40755.885799000003</v>
      </c>
      <c r="C295">
        <f t="shared" si="4"/>
        <v>40755.885799000003</v>
      </c>
      <c r="D295">
        <v>212.88579899999999</v>
      </c>
      <c r="E295">
        <v>73.25</v>
      </c>
      <c r="F295">
        <v>294</v>
      </c>
      <c r="G295">
        <v>7.0979999999999999</v>
      </c>
      <c r="H295">
        <v>10.7136</v>
      </c>
      <c r="I295">
        <v>3.2968380000000002</v>
      </c>
      <c r="J295">
        <v>2.0055000000000001</v>
      </c>
      <c r="K295">
        <v>29.2301</v>
      </c>
      <c r="L295">
        <v>22.334800000000001</v>
      </c>
      <c r="M295">
        <v>6.13584</v>
      </c>
      <c r="N295">
        <v>66.552599999999998</v>
      </c>
      <c r="O295" s="1">
        <v>0</v>
      </c>
    </row>
    <row r="296" spans="1:15">
      <c r="A296" t="s">
        <v>0</v>
      </c>
      <c r="B296" s="2">
        <v>40755.896215000001</v>
      </c>
      <c r="C296">
        <f t="shared" si="4"/>
        <v>40755.896215000001</v>
      </c>
      <c r="D296">
        <v>212.89621500000001</v>
      </c>
      <c r="E296">
        <v>73.5</v>
      </c>
      <c r="F296">
        <v>295</v>
      </c>
      <c r="G296">
        <v>7.25</v>
      </c>
      <c r="H296">
        <v>10.657500000000001</v>
      </c>
      <c r="I296">
        <v>3.296862</v>
      </c>
      <c r="J296">
        <v>1.9843999999999999</v>
      </c>
      <c r="K296">
        <v>29.275200000000002</v>
      </c>
      <c r="L296">
        <v>22.379200000000001</v>
      </c>
      <c r="M296">
        <v>6.0552999999999999</v>
      </c>
      <c r="N296">
        <v>65.617919999999998</v>
      </c>
      <c r="O296" s="1">
        <v>0</v>
      </c>
    </row>
    <row r="297" spans="1:15">
      <c r="A297" t="s">
        <v>0</v>
      </c>
      <c r="B297" s="2">
        <v>40755.906631999998</v>
      </c>
      <c r="C297">
        <f t="shared" si="4"/>
        <v>40755.906631999998</v>
      </c>
      <c r="D297">
        <v>212.906632</v>
      </c>
      <c r="E297">
        <v>73.75</v>
      </c>
      <c r="F297">
        <v>296</v>
      </c>
      <c r="G297">
        <v>7.383</v>
      </c>
      <c r="H297">
        <v>10.652900000000001</v>
      </c>
      <c r="I297">
        <v>3.2986339999999998</v>
      </c>
      <c r="J297">
        <v>1.9968999999999999</v>
      </c>
      <c r="K297">
        <v>29.296199999999999</v>
      </c>
      <c r="L297">
        <v>22.3963</v>
      </c>
      <c r="M297">
        <v>6.10663</v>
      </c>
      <c r="N297">
        <v>66.176370000000006</v>
      </c>
      <c r="O297" s="1">
        <v>0</v>
      </c>
    </row>
    <row r="298" spans="1:15">
      <c r="A298" t="s">
        <v>0</v>
      </c>
      <c r="B298" s="2">
        <v>40755.917049000003</v>
      </c>
      <c r="C298">
        <f t="shared" si="4"/>
        <v>40755.917049000003</v>
      </c>
      <c r="D298">
        <v>212.91704899999999</v>
      </c>
      <c r="E298">
        <v>74</v>
      </c>
      <c r="F298">
        <v>297</v>
      </c>
      <c r="G298">
        <v>7.5149999999999997</v>
      </c>
      <c r="H298">
        <v>10.605499999999999</v>
      </c>
      <c r="I298">
        <v>3.3022809999999998</v>
      </c>
      <c r="J298">
        <v>1.9791000000000001</v>
      </c>
      <c r="K298">
        <v>29.370100000000001</v>
      </c>
      <c r="L298">
        <v>22.461600000000001</v>
      </c>
      <c r="M298">
        <v>6.0374499999999998</v>
      </c>
      <c r="N298">
        <v>65.390110000000007</v>
      </c>
      <c r="O298" s="1">
        <v>0</v>
      </c>
    </row>
    <row r="299" spans="1:15">
      <c r="A299" t="s">
        <v>0</v>
      </c>
      <c r="B299" s="2">
        <v>40755.927465000001</v>
      </c>
      <c r="C299">
        <f t="shared" si="4"/>
        <v>40755.927465000001</v>
      </c>
      <c r="D299">
        <v>212.92746500000001</v>
      </c>
      <c r="E299">
        <v>74.25</v>
      </c>
      <c r="F299">
        <v>298</v>
      </c>
      <c r="G299">
        <v>7.6580000000000004</v>
      </c>
      <c r="H299">
        <v>10.629099999999999</v>
      </c>
      <c r="I299">
        <v>3.3198629999999998</v>
      </c>
      <c r="J299">
        <v>2.0411999999999999</v>
      </c>
      <c r="K299">
        <v>29.5242</v>
      </c>
      <c r="L299">
        <v>22.5776</v>
      </c>
      <c r="M299">
        <v>6.2832299999999996</v>
      </c>
      <c r="N299">
        <v>68.153970000000001</v>
      </c>
      <c r="O299" s="1">
        <v>0</v>
      </c>
    </row>
    <row r="300" spans="1:15">
      <c r="A300" t="s">
        <v>0</v>
      </c>
      <c r="B300" s="2">
        <v>40755.937881999998</v>
      </c>
      <c r="C300">
        <f t="shared" si="4"/>
        <v>40755.937881999998</v>
      </c>
      <c r="D300">
        <v>212.937882</v>
      </c>
      <c r="E300">
        <v>74.5</v>
      </c>
      <c r="F300">
        <v>299</v>
      </c>
      <c r="G300">
        <v>7.7969999999999997</v>
      </c>
      <c r="H300">
        <v>10.6333</v>
      </c>
      <c r="I300">
        <v>3.329358</v>
      </c>
      <c r="J300">
        <v>2.0533000000000001</v>
      </c>
      <c r="K300">
        <v>29.6143</v>
      </c>
      <c r="L300">
        <v>22.646999999999998</v>
      </c>
      <c r="M300">
        <v>6.3288900000000003</v>
      </c>
      <c r="N300">
        <v>68.694839999999999</v>
      </c>
      <c r="O300" s="1">
        <v>0</v>
      </c>
    </row>
    <row r="301" spans="1:15">
      <c r="A301" t="s">
        <v>0</v>
      </c>
      <c r="B301" s="2">
        <v>40755.948299000003</v>
      </c>
      <c r="C301">
        <f t="shared" si="4"/>
        <v>40755.948299000003</v>
      </c>
      <c r="D301">
        <v>212.94829899999999</v>
      </c>
      <c r="E301">
        <v>74.75</v>
      </c>
      <c r="F301">
        <v>300</v>
      </c>
      <c r="G301">
        <v>7.9320000000000004</v>
      </c>
      <c r="H301">
        <v>10.6943</v>
      </c>
      <c r="I301">
        <v>3.3283109999999998</v>
      </c>
      <c r="J301">
        <v>2.0706000000000002</v>
      </c>
      <c r="K301">
        <v>29.554600000000001</v>
      </c>
      <c r="L301">
        <v>22.590399999999999</v>
      </c>
      <c r="M301">
        <v>6.3931800000000001</v>
      </c>
      <c r="N301">
        <v>69.458219999999997</v>
      </c>
      <c r="O301" s="1">
        <v>0</v>
      </c>
    </row>
    <row r="302" spans="1:15">
      <c r="A302" t="s">
        <v>0</v>
      </c>
      <c r="B302" s="2">
        <v>40755.958715000001</v>
      </c>
      <c r="C302">
        <f t="shared" si="4"/>
        <v>40755.958715000001</v>
      </c>
      <c r="D302">
        <v>212.95871500000001</v>
      </c>
      <c r="E302">
        <v>75</v>
      </c>
      <c r="F302">
        <v>301</v>
      </c>
      <c r="G302">
        <v>8.0540000000000003</v>
      </c>
      <c r="H302">
        <v>10.700100000000001</v>
      </c>
      <c r="I302">
        <v>3.3188170000000001</v>
      </c>
      <c r="J302">
        <v>2.0512999999999999</v>
      </c>
      <c r="K302">
        <v>29.456499999999998</v>
      </c>
      <c r="L302">
        <v>22.513100000000001</v>
      </c>
      <c r="M302">
        <v>6.3173000000000004</v>
      </c>
      <c r="N302">
        <v>68.599540000000005</v>
      </c>
      <c r="O302" s="1">
        <v>0</v>
      </c>
    </row>
    <row r="303" spans="1:15">
      <c r="A303" t="s">
        <v>0</v>
      </c>
      <c r="B303" s="2">
        <v>40755.969131999998</v>
      </c>
      <c r="C303">
        <f t="shared" si="4"/>
        <v>40755.969131999998</v>
      </c>
      <c r="D303">
        <v>212.969132</v>
      </c>
      <c r="E303">
        <v>75.25</v>
      </c>
      <c r="F303">
        <v>302</v>
      </c>
      <c r="G303">
        <v>8.1660000000000004</v>
      </c>
      <c r="H303">
        <v>10.687200000000001</v>
      </c>
      <c r="I303">
        <v>3.320398</v>
      </c>
      <c r="J303">
        <v>2.0648</v>
      </c>
      <c r="K303">
        <v>29.482399999999998</v>
      </c>
      <c r="L303">
        <v>22.535399999999999</v>
      </c>
      <c r="M303">
        <v>6.3735900000000001</v>
      </c>
      <c r="N303">
        <v>69.202789999999993</v>
      </c>
      <c r="O303" s="1">
        <v>0</v>
      </c>
    </row>
    <row r="304" spans="1:15">
      <c r="A304" t="s">
        <v>0</v>
      </c>
      <c r="B304" s="2">
        <v>40755.979549000003</v>
      </c>
      <c r="C304">
        <f t="shared" si="4"/>
        <v>40755.979549000003</v>
      </c>
      <c r="D304">
        <v>212.97954899999999</v>
      </c>
      <c r="E304">
        <v>75.5</v>
      </c>
      <c r="F304">
        <v>303</v>
      </c>
      <c r="G304">
        <v>8.3179999999999996</v>
      </c>
      <c r="H304">
        <v>10.7492</v>
      </c>
      <c r="I304">
        <v>3.327763</v>
      </c>
      <c r="J304">
        <v>2.1189</v>
      </c>
      <c r="K304">
        <v>29.504799999999999</v>
      </c>
      <c r="L304">
        <v>22.5425</v>
      </c>
      <c r="M304">
        <v>6.5851699999999997</v>
      </c>
      <c r="N304">
        <v>71.606539999999995</v>
      </c>
      <c r="O304" s="1">
        <v>0</v>
      </c>
    </row>
    <row r="305" spans="1:15">
      <c r="A305" t="s">
        <v>0</v>
      </c>
      <c r="B305" s="2">
        <v>40755.989965000001</v>
      </c>
      <c r="C305">
        <f t="shared" si="4"/>
        <v>40755.989965000001</v>
      </c>
      <c r="D305">
        <v>212.98996500000001</v>
      </c>
      <c r="E305">
        <v>75.75</v>
      </c>
      <c r="F305">
        <v>304</v>
      </c>
      <c r="G305">
        <v>8.4139999999999997</v>
      </c>
      <c r="H305">
        <v>10.683400000000001</v>
      </c>
      <c r="I305">
        <v>3.321313</v>
      </c>
      <c r="J305">
        <v>2.0880999999999998</v>
      </c>
      <c r="K305">
        <v>29.494399999999999</v>
      </c>
      <c r="L305">
        <v>22.545400000000001</v>
      </c>
      <c r="M305">
        <v>6.4695799999999997</v>
      </c>
      <c r="N305">
        <v>70.244609999999994</v>
      </c>
      <c r="O305" s="1">
        <v>0</v>
      </c>
    </row>
    <row r="306" spans="1:15">
      <c r="A306" t="s">
        <v>0</v>
      </c>
      <c r="B306" s="2">
        <v>40756.000381999998</v>
      </c>
      <c r="C306">
        <f t="shared" si="4"/>
        <v>40756.000381999998</v>
      </c>
      <c r="D306">
        <v>213.000382</v>
      </c>
      <c r="E306">
        <v>76</v>
      </c>
      <c r="F306">
        <v>305</v>
      </c>
      <c r="G306">
        <v>8.5280000000000005</v>
      </c>
      <c r="H306">
        <v>10.5114</v>
      </c>
      <c r="I306">
        <v>3.313485</v>
      </c>
      <c r="J306">
        <v>1.9776</v>
      </c>
      <c r="K306">
        <v>29.5562</v>
      </c>
      <c r="L306">
        <v>22.622</v>
      </c>
      <c r="M306">
        <v>6.0378699999999998</v>
      </c>
      <c r="N306">
        <v>65.338449999999995</v>
      </c>
      <c r="O306" s="1">
        <v>0</v>
      </c>
    </row>
    <row r="307" spans="1:15">
      <c r="A307" t="s">
        <v>0</v>
      </c>
      <c r="B307" s="2">
        <v>40756.010799000003</v>
      </c>
      <c r="C307">
        <f t="shared" si="4"/>
        <v>40756.010799000003</v>
      </c>
      <c r="D307">
        <v>213.01079899999999</v>
      </c>
      <c r="E307">
        <v>76.25</v>
      </c>
      <c r="F307">
        <v>306</v>
      </c>
      <c r="G307">
        <v>8.6189999999999998</v>
      </c>
      <c r="H307">
        <v>10.5052</v>
      </c>
      <c r="I307">
        <v>3.3136700000000001</v>
      </c>
      <c r="J307">
        <v>1.9773000000000001</v>
      </c>
      <c r="K307">
        <v>29.563099999999999</v>
      </c>
      <c r="L307">
        <v>22.628299999999999</v>
      </c>
      <c r="M307">
        <v>6.0376099999999999</v>
      </c>
      <c r="N307">
        <v>65.329530000000005</v>
      </c>
      <c r="O307" s="1">
        <v>0</v>
      </c>
    </row>
    <row r="308" spans="1:15">
      <c r="A308" t="s">
        <v>0</v>
      </c>
      <c r="B308" s="2">
        <v>40756.021215000001</v>
      </c>
      <c r="C308">
        <f t="shared" si="4"/>
        <v>40756.021215000001</v>
      </c>
      <c r="D308">
        <v>213.02121500000001</v>
      </c>
      <c r="E308">
        <v>76.5</v>
      </c>
      <c r="F308">
        <v>307</v>
      </c>
      <c r="G308">
        <v>8.6809999999999992</v>
      </c>
      <c r="H308">
        <v>10.397399999999999</v>
      </c>
      <c r="I308">
        <v>3.3172999999999999</v>
      </c>
      <c r="J308">
        <v>1.9537</v>
      </c>
      <c r="K308">
        <v>29.686599999999999</v>
      </c>
      <c r="L308">
        <v>22.7422</v>
      </c>
      <c r="M308">
        <v>5.9504200000000003</v>
      </c>
      <c r="N308">
        <v>64.285780000000003</v>
      </c>
      <c r="O308" s="1">
        <v>0</v>
      </c>
    </row>
    <row r="309" spans="1:15">
      <c r="A309" t="s">
        <v>0</v>
      </c>
      <c r="B309" s="2">
        <v>40756.031631999998</v>
      </c>
      <c r="C309">
        <f t="shared" si="4"/>
        <v>40756.031631999998</v>
      </c>
      <c r="D309">
        <v>213.031632</v>
      </c>
      <c r="E309">
        <v>76.75</v>
      </c>
      <c r="F309">
        <v>308</v>
      </c>
      <c r="G309">
        <v>8.7490000000000006</v>
      </c>
      <c r="H309">
        <v>10.207700000000001</v>
      </c>
      <c r="I309">
        <v>3.3232919999999999</v>
      </c>
      <c r="J309">
        <v>1.9023000000000001</v>
      </c>
      <c r="K309">
        <v>29.901599999999998</v>
      </c>
      <c r="L309">
        <v>22.9406</v>
      </c>
      <c r="M309">
        <v>5.7561299999999997</v>
      </c>
      <c r="N309">
        <v>62.014830000000003</v>
      </c>
      <c r="O309" s="1">
        <v>0</v>
      </c>
    </row>
    <row r="310" spans="1:15">
      <c r="A310" t="s">
        <v>0</v>
      </c>
      <c r="B310" s="2">
        <v>40756.042049000003</v>
      </c>
      <c r="C310">
        <f t="shared" si="4"/>
        <v>40756.042049000003</v>
      </c>
      <c r="D310">
        <v>213.04204899999999</v>
      </c>
      <c r="E310">
        <v>77</v>
      </c>
      <c r="F310">
        <v>309</v>
      </c>
      <c r="G310">
        <v>8.7650000000000006</v>
      </c>
      <c r="H310">
        <v>10.2849</v>
      </c>
      <c r="I310">
        <v>3.321841</v>
      </c>
      <c r="J310">
        <v>1.9201999999999999</v>
      </c>
      <c r="K310">
        <v>29.823699999999999</v>
      </c>
      <c r="L310">
        <v>22.8673</v>
      </c>
      <c r="M310">
        <v>5.8224499999999999</v>
      </c>
      <c r="N310">
        <v>62.80395</v>
      </c>
      <c r="O310" s="1">
        <v>0</v>
      </c>
    </row>
    <row r="311" spans="1:15">
      <c r="A311" t="s">
        <v>0</v>
      </c>
      <c r="B311" s="2">
        <v>40756.052465000001</v>
      </c>
      <c r="C311">
        <f t="shared" si="4"/>
        <v>40756.052465000001</v>
      </c>
      <c r="D311">
        <v>213.05246500000001</v>
      </c>
      <c r="E311">
        <v>77.25</v>
      </c>
      <c r="F311">
        <v>310</v>
      </c>
      <c r="G311">
        <v>8.8209999999999997</v>
      </c>
      <c r="H311">
        <v>10.2616</v>
      </c>
      <c r="I311">
        <v>3.3241290000000001</v>
      </c>
      <c r="J311">
        <v>1.9077</v>
      </c>
      <c r="K311">
        <v>29.865600000000001</v>
      </c>
      <c r="L311">
        <v>22.903700000000001</v>
      </c>
      <c r="M311">
        <v>5.7723899999999997</v>
      </c>
      <c r="N311">
        <v>62.248950000000001</v>
      </c>
      <c r="O311" s="1">
        <v>0</v>
      </c>
    </row>
    <row r="312" spans="1:15">
      <c r="A312" t="s">
        <v>0</v>
      </c>
      <c r="B312" s="2">
        <v>40756.062881999998</v>
      </c>
      <c r="C312">
        <f t="shared" si="4"/>
        <v>40756.062881999998</v>
      </c>
      <c r="D312">
        <v>213.062882</v>
      </c>
      <c r="E312">
        <v>77.5</v>
      </c>
      <c r="F312">
        <v>311</v>
      </c>
      <c r="G312">
        <v>8.8559999999999999</v>
      </c>
      <c r="H312">
        <v>10.2248</v>
      </c>
      <c r="I312">
        <v>3.3248310000000001</v>
      </c>
      <c r="J312">
        <v>1.8933</v>
      </c>
      <c r="K312">
        <v>29.902899999999999</v>
      </c>
      <c r="L312">
        <v>22.938700000000001</v>
      </c>
      <c r="M312">
        <v>5.7166699999999997</v>
      </c>
      <c r="N312">
        <v>61.613259999999997</v>
      </c>
      <c r="O312" s="1">
        <v>0</v>
      </c>
    </row>
    <row r="313" spans="1:15">
      <c r="A313" t="s">
        <v>0</v>
      </c>
      <c r="B313" s="2">
        <v>40756.073299000003</v>
      </c>
      <c r="C313">
        <f t="shared" si="4"/>
        <v>40756.073299000003</v>
      </c>
      <c r="D313">
        <v>213.07329899999999</v>
      </c>
      <c r="E313">
        <v>77.75</v>
      </c>
      <c r="F313">
        <v>312</v>
      </c>
      <c r="G313">
        <v>8.8819999999999997</v>
      </c>
      <c r="H313">
        <v>10.221500000000001</v>
      </c>
      <c r="I313">
        <v>3.3206760000000002</v>
      </c>
      <c r="J313">
        <v>1.9038999999999999</v>
      </c>
      <c r="K313">
        <v>29.8642</v>
      </c>
      <c r="L313">
        <v>22.909099999999999</v>
      </c>
      <c r="M313">
        <v>5.7620699999999996</v>
      </c>
      <c r="N313">
        <v>62.082740000000001</v>
      </c>
      <c r="O313" s="1">
        <v>0</v>
      </c>
    </row>
    <row r="314" spans="1:15">
      <c r="A314" t="s">
        <v>0</v>
      </c>
      <c r="B314" s="2">
        <v>40756.083715000001</v>
      </c>
      <c r="C314">
        <f t="shared" si="4"/>
        <v>40756.083715000001</v>
      </c>
      <c r="D314">
        <v>213.08371500000001</v>
      </c>
      <c r="E314">
        <v>78</v>
      </c>
      <c r="F314">
        <v>313</v>
      </c>
      <c r="G314">
        <v>8.8930000000000007</v>
      </c>
      <c r="H314">
        <v>10.024900000000001</v>
      </c>
      <c r="I314">
        <v>3.3258320000000001</v>
      </c>
      <c r="J314">
        <v>1.8380000000000001</v>
      </c>
      <c r="K314">
        <v>30.078299999999999</v>
      </c>
      <c r="L314">
        <v>23.107800000000001</v>
      </c>
      <c r="M314">
        <v>5.5074100000000001</v>
      </c>
      <c r="N314">
        <v>59.165010000000002</v>
      </c>
      <c r="O314" s="1">
        <v>0</v>
      </c>
    </row>
    <row r="315" spans="1:15">
      <c r="A315" t="s">
        <v>0</v>
      </c>
      <c r="B315" s="2">
        <v>40756.094131999998</v>
      </c>
      <c r="C315">
        <f t="shared" si="4"/>
        <v>40756.094131999998</v>
      </c>
      <c r="D315">
        <v>213.094132</v>
      </c>
      <c r="E315">
        <v>78.25</v>
      </c>
      <c r="F315">
        <v>314</v>
      </c>
      <c r="G315">
        <v>8.9139999999999997</v>
      </c>
      <c r="H315">
        <v>9.9990000000000006</v>
      </c>
      <c r="I315">
        <v>3.3265400000000001</v>
      </c>
      <c r="J315">
        <v>1.8289</v>
      </c>
      <c r="K315">
        <v>30.1069</v>
      </c>
      <c r="L315">
        <v>23.1342</v>
      </c>
      <c r="M315">
        <v>5.4720500000000003</v>
      </c>
      <c r="N315">
        <v>58.762610000000002</v>
      </c>
      <c r="O315" s="1">
        <v>0</v>
      </c>
    </row>
    <row r="316" spans="1:15">
      <c r="A316" t="s">
        <v>0</v>
      </c>
      <c r="B316" s="2">
        <v>40756.104549000003</v>
      </c>
      <c r="C316">
        <f t="shared" si="4"/>
        <v>40756.104549000003</v>
      </c>
      <c r="D316">
        <v>213.10454899999999</v>
      </c>
      <c r="E316">
        <v>78.5</v>
      </c>
      <c r="F316">
        <v>315</v>
      </c>
      <c r="G316">
        <v>8.9130000000000003</v>
      </c>
      <c r="H316">
        <v>10.051399999999999</v>
      </c>
      <c r="I316">
        <v>3.3262420000000001</v>
      </c>
      <c r="J316">
        <v>1.8404</v>
      </c>
      <c r="K316">
        <v>30.060400000000001</v>
      </c>
      <c r="L316">
        <v>23.089600000000001</v>
      </c>
      <c r="M316">
        <v>5.5144700000000002</v>
      </c>
      <c r="N316">
        <v>59.268470000000001</v>
      </c>
      <c r="O316" s="1">
        <v>0</v>
      </c>
    </row>
    <row r="317" spans="1:15">
      <c r="A317" t="s">
        <v>0</v>
      </c>
      <c r="B317" s="2">
        <v>40756.114965000001</v>
      </c>
      <c r="C317">
        <f t="shared" si="4"/>
        <v>40756.114965000001</v>
      </c>
      <c r="D317">
        <v>213.11496500000001</v>
      </c>
      <c r="E317">
        <v>78.75</v>
      </c>
      <c r="F317">
        <v>316</v>
      </c>
      <c r="G317">
        <v>8.89</v>
      </c>
      <c r="H317">
        <v>10.0595</v>
      </c>
      <c r="I317">
        <v>3.3260459999999998</v>
      </c>
      <c r="J317">
        <v>1.8406</v>
      </c>
      <c r="K317">
        <v>30.0517</v>
      </c>
      <c r="L317">
        <v>23.081499999999998</v>
      </c>
      <c r="M317">
        <v>5.5146800000000002</v>
      </c>
      <c r="N317">
        <v>59.27787</v>
      </c>
      <c r="O317" s="1">
        <v>0</v>
      </c>
    </row>
    <row r="318" spans="1:15">
      <c r="A318" t="s">
        <v>0</v>
      </c>
      <c r="B318" s="2">
        <v>40756.125381999998</v>
      </c>
      <c r="C318">
        <f t="shared" si="4"/>
        <v>40756.125381999998</v>
      </c>
      <c r="D318">
        <v>213.125382</v>
      </c>
      <c r="E318">
        <v>79</v>
      </c>
      <c r="F318">
        <v>317</v>
      </c>
      <c r="G318">
        <v>8.8469999999999995</v>
      </c>
      <c r="H318">
        <v>10.185</v>
      </c>
      <c r="I318">
        <v>3.3240050000000001</v>
      </c>
      <c r="J318">
        <v>1.8835</v>
      </c>
      <c r="K318">
        <v>29.927499999999998</v>
      </c>
      <c r="L318">
        <v>22.964400000000001</v>
      </c>
      <c r="M318">
        <v>5.6803299999999997</v>
      </c>
      <c r="N318">
        <v>61.17794</v>
      </c>
      <c r="O318" s="1">
        <v>0</v>
      </c>
    </row>
    <row r="319" spans="1:15">
      <c r="A319" t="s">
        <v>0</v>
      </c>
      <c r="B319" s="2">
        <v>40756.135799000003</v>
      </c>
      <c r="C319">
        <f t="shared" si="4"/>
        <v>40756.135799000003</v>
      </c>
      <c r="D319">
        <v>213.13579899999999</v>
      </c>
      <c r="E319">
        <v>79.25</v>
      </c>
      <c r="F319">
        <v>318</v>
      </c>
      <c r="G319">
        <v>8.8049999999999997</v>
      </c>
      <c r="H319">
        <v>10.2879</v>
      </c>
      <c r="I319">
        <v>3.3220839999999998</v>
      </c>
      <c r="J319">
        <v>1.9234</v>
      </c>
      <c r="K319">
        <v>29.823599999999999</v>
      </c>
      <c r="L319">
        <v>22.866800000000001</v>
      </c>
      <c r="M319">
        <v>5.8353099999999998</v>
      </c>
      <c r="N319">
        <v>62.946750000000002</v>
      </c>
      <c r="O319" s="1">
        <v>0</v>
      </c>
    </row>
    <row r="320" spans="1:15">
      <c r="A320" t="s">
        <v>0</v>
      </c>
      <c r="B320" s="2">
        <v>40756.146215000001</v>
      </c>
      <c r="C320">
        <f t="shared" si="4"/>
        <v>40756.146215000001</v>
      </c>
      <c r="D320">
        <v>213.14621500000001</v>
      </c>
      <c r="E320">
        <v>79.5</v>
      </c>
      <c r="F320">
        <v>319</v>
      </c>
      <c r="G320">
        <v>8.7769999999999992</v>
      </c>
      <c r="H320">
        <v>10.275700000000001</v>
      </c>
      <c r="I320">
        <v>3.3230650000000002</v>
      </c>
      <c r="J320">
        <v>1.9131</v>
      </c>
      <c r="K320">
        <v>29.843399999999999</v>
      </c>
      <c r="L320">
        <v>22.8842</v>
      </c>
      <c r="M320">
        <v>5.79366</v>
      </c>
      <c r="N320">
        <v>62.48874</v>
      </c>
      <c r="O320" s="1">
        <v>0</v>
      </c>
    </row>
    <row r="321" spans="1:15">
      <c r="A321" t="s">
        <v>0</v>
      </c>
      <c r="B321" s="2">
        <v>40756.156631999998</v>
      </c>
      <c r="C321">
        <f t="shared" si="4"/>
        <v>40756.156631999998</v>
      </c>
      <c r="D321">
        <v>213.156632</v>
      </c>
      <c r="E321">
        <v>79.75</v>
      </c>
      <c r="F321">
        <v>320</v>
      </c>
      <c r="G321">
        <v>8.7080000000000002</v>
      </c>
      <c r="H321">
        <v>10.222899999999999</v>
      </c>
      <c r="I321">
        <v>3.3228870000000001</v>
      </c>
      <c r="J321">
        <v>1.9059999999999999</v>
      </c>
      <c r="K321">
        <v>29.885100000000001</v>
      </c>
      <c r="L321">
        <v>22.9252</v>
      </c>
      <c r="M321">
        <v>5.7698200000000002</v>
      </c>
      <c r="N321">
        <v>62.17642</v>
      </c>
      <c r="O321" s="1">
        <v>0</v>
      </c>
    </row>
    <row r="322" spans="1:15">
      <c r="A322" t="s">
        <v>0</v>
      </c>
      <c r="B322" s="2">
        <v>40756.167049000003</v>
      </c>
      <c r="C322">
        <f t="shared" si="4"/>
        <v>40756.167049000003</v>
      </c>
      <c r="D322">
        <v>213.16704899999999</v>
      </c>
      <c r="E322">
        <v>80</v>
      </c>
      <c r="F322">
        <v>321</v>
      </c>
      <c r="G322">
        <v>8.6240000000000006</v>
      </c>
      <c r="H322">
        <v>10.0975</v>
      </c>
      <c r="I322">
        <v>3.3230430000000002</v>
      </c>
      <c r="J322">
        <v>1.8517999999999999</v>
      </c>
      <c r="K322">
        <v>29.990200000000002</v>
      </c>
      <c r="L322">
        <v>23.0274</v>
      </c>
      <c r="M322">
        <v>5.5582500000000001</v>
      </c>
      <c r="N322">
        <v>59.772579999999998</v>
      </c>
      <c r="O322" s="1">
        <v>0</v>
      </c>
    </row>
    <row r="323" spans="1:15">
      <c r="A323" t="s">
        <v>0</v>
      </c>
      <c r="B323" s="2">
        <v>40756.177465000001</v>
      </c>
      <c r="C323">
        <f t="shared" ref="C323:C386" si="5">40543+D323</f>
        <v>40756.177465000001</v>
      </c>
      <c r="D323">
        <v>213.17746500000001</v>
      </c>
      <c r="E323">
        <v>80.25</v>
      </c>
      <c r="F323">
        <v>322</v>
      </c>
      <c r="G323">
        <v>8.5399999999999991</v>
      </c>
      <c r="H323">
        <v>9.9664999999999999</v>
      </c>
      <c r="I323">
        <v>3.3242989999999999</v>
      </c>
      <c r="J323">
        <v>1.8173999999999999</v>
      </c>
      <c r="K323">
        <v>30.111699999999999</v>
      </c>
      <c r="L323">
        <v>23.1432</v>
      </c>
      <c r="M323">
        <v>5.4279400000000004</v>
      </c>
      <c r="N323">
        <v>58.249000000000002</v>
      </c>
      <c r="O323" s="1">
        <v>0</v>
      </c>
    </row>
    <row r="324" spans="1:15">
      <c r="A324" t="s">
        <v>0</v>
      </c>
      <c r="B324" s="2">
        <v>40756.187881999998</v>
      </c>
      <c r="C324">
        <f t="shared" si="5"/>
        <v>40756.187881999998</v>
      </c>
      <c r="D324">
        <v>213.187882</v>
      </c>
      <c r="E324">
        <v>80.5</v>
      </c>
      <c r="F324">
        <v>323</v>
      </c>
      <c r="G324">
        <v>8.4459999999999997</v>
      </c>
      <c r="H324">
        <v>9.9777000000000005</v>
      </c>
      <c r="I324">
        <v>3.325898</v>
      </c>
      <c r="J324">
        <v>1.83</v>
      </c>
      <c r="K324">
        <v>30.118400000000001</v>
      </c>
      <c r="L324">
        <v>23.146599999999999</v>
      </c>
      <c r="M324">
        <v>5.4784800000000002</v>
      </c>
      <c r="N324">
        <v>58.808369999999996</v>
      </c>
      <c r="O324" s="1">
        <v>0</v>
      </c>
    </row>
    <row r="325" spans="1:15">
      <c r="A325" t="s">
        <v>0</v>
      </c>
      <c r="B325" s="2">
        <v>40756.198299000003</v>
      </c>
      <c r="C325">
        <f t="shared" si="5"/>
        <v>40756.198299000003</v>
      </c>
      <c r="D325">
        <v>213.19829899999999</v>
      </c>
      <c r="E325">
        <v>80.75</v>
      </c>
      <c r="F325">
        <v>324</v>
      </c>
      <c r="G325">
        <v>8.3740000000000006</v>
      </c>
      <c r="H325">
        <v>10.0009</v>
      </c>
      <c r="I325">
        <v>3.323995</v>
      </c>
      <c r="J325">
        <v>1.8339000000000001</v>
      </c>
      <c r="K325">
        <v>30.08</v>
      </c>
      <c r="L325">
        <v>23.113</v>
      </c>
      <c r="M325">
        <v>5.4929600000000001</v>
      </c>
      <c r="N325">
        <v>58.979390000000002</v>
      </c>
      <c r="O325" s="1">
        <v>0</v>
      </c>
    </row>
    <row r="326" spans="1:15">
      <c r="A326" t="s">
        <v>0</v>
      </c>
      <c r="B326" s="2">
        <v>40756.208715000001</v>
      </c>
      <c r="C326">
        <f t="shared" si="5"/>
        <v>40756.208715000001</v>
      </c>
      <c r="D326">
        <v>213.20871500000001</v>
      </c>
      <c r="E326">
        <v>81</v>
      </c>
      <c r="F326">
        <v>325</v>
      </c>
      <c r="G326">
        <v>8.2940000000000005</v>
      </c>
      <c r="H326">
        <v>10.0634</v>
      </c>
      <c r="I326">
        <v>3.3229660000000001</v>
      </c>
      <c r="J326">
        <v>1.855</v>
      </c>
      <c r="K326">
        <v>30.017900000000001</v>
      </c>
      <c r="L326">
        <v>23.054500000000001</v>
      </c>
      <c r="M326">
        <v>5.5747299999999997</v>
      </c>
      <c r="N326">
        <v>59.915509999999998</v>
      </c>
      <c r="O326" s="1">
        <v>0</v>
      </c>
    </row>
    <row r="327" spans="1:15">
      <c r="A327" t="s">
        <v>0</v>
      </c>
      <c r="B327" s="2">
        <v>40756.219131999998</v>
      </c>
      <c r="C327">
        <f t="shared" si="5"/>
        <v>40756.219131999998</v>
      </c>
      <c r="D327">
        <v>213.219132</v>
      </c>
      <c r="E327">
        <v>81.25</v>
      </c>
      <c r="F327">
        <v>326</v>
      </c>
      <c r="G327">
        <v>8.2119999999999997</v>
      </c>
      <c r="H327">
        <v>10.163500000000001</v>
      </c>
      <c r="I327">
        <v>3.3225310000000001</v>
      </c>
      <c r="J327">
        <v>1.8923000000000001</v>
      </c>
      <c r="K327">
        <v>29.930700000000002</v>
      </c>
      <c r="L327">
        <v>22.970400000000001</v>
      </c>
      <c r="M327">
        <v>5.7192100000000003</v>
      </c>
      <c r="N327">
        <v>61.568959999999997</v>
      </c>
      <c r="O327" s="1">
        <v>0</v>
      </c>
    </row>
    <row r="328" spans="1:15">
      <c r="A328" t="s">
        <v>0</v>
      </c>
      <c r="B328" s="2">
        <v>40756.229549000003</v>
      </c>
      <c r="C328">
        <f t="shared" si="5"/>
        <v>40756.229549000003</v>
      </c>
      <c r="D328">
        <v>213.22954899999999</v>
      </c>
      <c r="E328">
        <v>81.5</v>
      </c>
      <c r="F328">
        <v>327</v>
      </c>
      <c r="G328">
        <v>8.1349999999999998</v>
      </c>
      <c r="H328">
        <v>10.185</v>
      </c>
      <c r="I328">
        <v>3.3217460000000001</v>
      </c>
      <c r="J328">
        <v>1.8976999999999999</v>
      </c>
      <c r="K328">
        <v>29.905200000000001</v>
      </c>
      <c r="L328">
        <v>22.946999999999999</v>
      </c>
      <c r="M328">
        <v>5.7393200000000002</v>
      </c>
      <c r="N328">
        <v>61.80453</v>
      </c>
      <c r="O328" s="1">
        <v>0</v>
      </c>
    </row>
    <row r="329" spans="1:15">
      <c r="A329" t="s">
        <v>0</v>
      </c>
      <c r="B329" s="2">
        <v>40756.239965000001</v>
      </c>
      <c r="C329">
        <f t="shared" si="5"/>
        <v>40756.239965000001</v>
      </c>
      <c r="D329">
        <v>213.23996500000001</v>
      </c>
      <c r="E329">
        <v>81.75</v>
      </c>
      <c r="F329">
        <v>328</v>
      </c>
      <c r="G329">
        <v>8.0869999999999997</v>
      </c>
      <c r="H329">
        <v>10.342700000000001</v>
      </c>
      <c r="I329">
        <v>3.3174600000000001</v>
      </c>
      <c r="J329">
        <v>1.9360999999999999</v>
      </c>
      <c r="K329">
        <v>29.7331</v>
      </c>
      <c r="L329">
        <v>22.787299999999998</v>
      </c>
      <c r="M329">
        <v>5.8830099999999996</v>
      </c>
      <c r="N329">
        <v>63.500579999999999</v>
      </c>
      <c r="O329" s="1">
        <v>0</v>
      </c>
    </row>
    <row r="330" spans="1:15">
      <c r="A330" t="s">
        <v>0</v>
      </c>
      <c r="B330" s="2">
        <v>40756.250381999998</v>
      </c>
      <c r="C330">
        <f t="shared" si="5"/>
        <v>40756.250381999998</v>
      </c>
      <c r="D330">
        <v>213.250382</v>
      </c>
      <c r="E330">
        <v>82</v>
      </c>
      <c r="F330">
        <v>329</v>
      </c>
      <c r="G330">
        <v>8.0350000000000001</v>
      </c>
      <c r="H330">
        <v>10.5943</v>
      </c>
      <c r="I330">
        <v>3.312659</v>
      </c>
      <c r="J330">
        <v>1.9796</v>
      </c>
      <c r="K330">
        <v>29.481200000000001</v>
      </c>
      <c r="L330">
        <v>22.549900000000001</v>
      </c>
      <c r="M330">
        <v>6.0370100000000004</v>
      </c>
      <c r="N330">
        <v>65.41574</v>
      </c>
      <c r="O330" s="1">
        <v>0</v>
      </c>
    </row>
    <row r="331" spans="1:15">
      <c r="A331" t="s">
        <v>0</v>
      </c>
      <c r="B331" s="2">
        <v>40756.260799000003</v>
      </c>
      <c r="C331">
        <f t="shared" si="5"/>
        <v>40756.260799000003</v>
      </c>
      <c r="D331">
        <v>213.26079899999999</v>
      </c>
      <c r="E331">
        <v>82.25</v>
      </c>
      <c r="F331">
        <v>330</v>
      </c>
      <c r="G331">
        <v>8.0190000000000001</v>
      </c>
      <c r="H331">
        <v>10.7363</v>
      </c>
      <c r="I331">
        <v>3.310235</v>
      </c>
      <c r="J331">
        <v>2.0091999999999999</v>
      </c>
      <c r="K331">
        <v>29.3431</v>
      </c>
      <c r="L331">
        <v>22.418900000000001</v>
      </c>
      <c r="M331">
        <v>6.1442699999999997</v>
      </c>
      <c r="N331">
        <v>66.724869999999996</v>
      </c>
      <c r="O331" s="1">
        <v>0</v>
      </c>
    </row>
    <row r="332" spans="1:15">
      <c r="A332" t="s">
        <v>0</v>
      </c>
      <c r="B332" s="2">
        <v>40756.271215000001</v>
      </c>
      <c r="C332">
        <f t="shared" si="5"/>
        <v>40756.271215000001</v>
      </c>
      <c r="D332">
        <v>213.27121500000001</v>
      </c>
      <c r="E332">
        <v>82.5</v>
      </c>
      <c r="F332">
        <v>331</v>
      </c>
      <c r="G332">
        <v>7.9960000000000004</v>
      </c>
      <c r="H332">
        <v>10.845599999999999</v>
      </c>
      <c r="I332">
        <v>3.3083049999999998</v>
      </c>
      <c r="J332">
        <v>2.0337999999999998</v>
      </c>
      <c r="K332">
        <v>29.236799999999999</v>
      </c>
      <c r="L332">
        <v>22.317900000000002</v>
      </c>
      <c r="M332">
        <v>6.2335200000000004</v>
      </c>
      <c r="N332">
        <v>67.80883</v>
      </c>
      <c r="O332" s="1">
        <v>0</v>
      </c>
    </row>
    <row r="333" spans="1:15">
      <c r="A333" t="s">
        <v>0</v>
      </c>
      <c r="B333" s="2">
        <v>40756.281631999998</v>
      </c>
      <c r="C333">
        <f t="shared" si="5"/>
        <v>40756.281631999998</v>
      </c>
      <c r="D333">
        <v>213.281632</v>
      </c>
      <c r="E333">
        <v>82.75</v>
      </c>
      <c r="F333">
        <v>332</v>
      </c>
      <c r="G333">
        <v>7.9950000000000001</v>
      </c>
      <c r="H333">
        <v>10.872199999999999</v>
      </c>
      <c r="I333">
        <v>3.3078539999999998</v>
      </c>
      <c r="J333">
        <v>2.0371000000000001</v>
      </c>
      <c r="K333">
        <v>29.211200000000002</v>
      </c>
      <c r="L333">
        <v>22.293600000000001</v>
      </c>
      <c r="M333">
        <v>6.2441599999999999</v>
      </c>
      <c r="N333">
        <v>67.952569999999994</v>
      </c>
      <c r="O333" s="1">
        <v>0</v>
      </c>
    </row>
    <row r="334" spans="1:15">
      <c r="A334" t="s">
        <v>0</v>
      </c>
      <c r="B334" s="2">
        <v>40756.292049000003</v>
      </c>
      <c r="C334">
        <f t="shared" si="5"/>
        <v>40756.292049000003</v>
      </c>
      <c r="D334">
        <v>213.29204899999999</v>
      </c>
      <c r="E334">
        <v>83</v>
      </c>
      <c r="F334">
        <v>333</v>
      </c>
      <c r="G334">
        <v>8.0139999999999993</v>
      </c>
      <c r="H334">
        <v>10.911300000000001</v>
      </c>
      <c r="I334">
        <v>3.3072539999999999</v>
      </c>
      <c r="J334">
        <v>2.0457999999999998</v>
      </c>
      <c r="K334">
        <v>29.174299999999999</v>
      </c>
      <c r="L334">
        <v>22.258299999999998</v>
      </c>
      <c r="M334">
        <v>6.2755999999999998</v>
      </c>
      <c r="N334">
        <v>68.336449999999999</v>
      </c>
      <c r="O334" s="1">
        <v>0</v>
      </c>
    </row>
    <row r="335" spans="1:15">
      <c r="A335" t="s">
        <v>0</v>
      </c>
      <c r="B335" s="2">
        <v>40756.302465000001</v>
      </c>
      <c r="C335">
        <f t="shared" si="5"/>
        <v>40756.302465000001</v>
      </c>
      <c r="D335">
        <v>213.30246500000001</v>
      </c>
      <c r="E335">
        <v>83.25</v>
      </c>
      <c r="F335">
        <v>334</v>
      </c>
      <c r="G335">
        <v>8.0380000000000003</v>
      </c>
      <c r="H335">
        <v>10.8809</v>
      </c>
      <c r="I335">
        <v>3.3077770000000002</v>
      </c>
      <c r="J335">
        <v>2.0341</v>
      </c>
      <c r="K335">
        <v>29.203499999999998</v>
      </c>
      <c r="L335">
        <v>22.286200000000001</v>
      </c>
      <c r="M335">
        <v>6.23109</v>
      </c>
      <c r="N335">
        <v>67.819770000000005</v>
      </c>
      <c r="O335" s="1">
        <v>0</v>
      </c>
    </row>
    <row r="336" spans="1:15">
      <c r="A336" t="s">
        <v>0</v>
      </c>
      <c r="B336" s="2">
        <v>40756.312881999998</v>
      </c>
      <c r="C336">
        <f t="shared" si="5"/>
        <v>40756.312881999998</v>
      </c>
      <c r="D336">
        <v>213.312882</v>
      </c>
      <c r="E336">
        <v>83.5</v>
      </c>
      <c r="F336">
        <v>335</v>
      </c>
      <c r="G336">
        <v>8.0779999999999994</v>
      </c>
      <c r="H336">
        <v>10.8743</v>
      </c>
      <c r="I336">
        <v>3.3079079999999998</v>
      </c>
      <c r="J336">
        <v>2.0291000000000001</v>
      </c>
      <c r="K336">
        <v>29.21</v>
      </c>
      <c r="L336">
        <v>22.292300000000001</v>
      </c>
      <c r="M336">
        <v>6.2115200000000002</v>
      </c>
      <c r="N336">
        <v>67.599959999999996</v>
      </c>
      <c r="O336" s="1">
        <v>0</v>
      </c>
    </row>
    <row r="337" spans="1:15">
      <c r="A337" t="s">
        <v>0</v>
      </c>
      <c r="B337" s="2">
        <v>40756.323299000003</v>
      </c>
      <c r="C337">
        <f t="shared" si="5"/>
        <v>40756.323299000003</v>
      </c>
      <c r="D337">
        <v>213.32329899999999</v>
      </c>
      <c r="E337">
        <v>83.75</v>
      </c>
      <c r="F337">
        <v>336</v>
      </c>
      <c r="G337">
        <v>8.1120000000000001</v>
      </c>
      <c r="H337">
        <v>10.8316</v>
      </c>
      <c r="I337">
        <v>3.3071489999999999</v>
      </c>
      <c r="J337">
        <v>2.0215999999999998</v>
      </c>
      <c r="K337">
        <v>29.236599999999999</v>
      </c>
      <c r="L337">
        <v>22.3202</v>
      </c>
      <c r="M337">
        <v>6.18567</v>
      </c>
      <c r="N337">
        <v>67.26773</v>
      </c>
      <c r="O337" s="1">
        <v>0</v>
      </c>
    </row>
    <row r="338" spans="1:15">
      <c r="A338" t="s">
        <v>0</v>
      </c>
      <c r="B338" s="2">
        <v>40756.333715000001</v>
      </c>
      <c r="C338">
        <f t="shared" si="5"/>
        <v>40756.333715000001</v>
      </c>
      <c r="D338">
        <v>213.33371500000001</v>
      </c>
      <c r="E338">
        <v>84</v>
      </c>
      <c r="F338">
        <v>337</v>
      </c>
      <c r="G338">
        <v>8.1479999999999997</v>
      </c>
      <c r="H338">
        <v>10.8809</v>
      </c>
      <c r="I338">
        <v>3.3061449999999999</v>
      </c>
      <c r="J338">
        <v>2.0310999999999999</v>
      </c>
      <c r="K338">
        <v>29.1875</v>
      </c>
      <c r="L338">
        <v>22.273700000000002</v>
      </c>
      <c r="M338">
        <v>6.2193199999999997</v>
      </c>
      <c r="N338">
        <v>67.684899999999999</v>
      </c>
      <c r="O338" s="1">
        <v>0</v>
      </c>
    </row>
    <row r="339" spans="1:15">
      <c r="A339" t="s">
        <v>0</v>
      </c>
      <c r="B339" s="2">
        <v>40756.344131999998</v>
      </c>
      <c r="C339">
        <f t="shared" si="5"/>
        <v>40756.344131999998</v>
      </c>
      <c r="D339">
        <v>213.344132</v>
      </c>
      <c r="E339">
        <v>84.25</v>
      </c>
      <c r="F339">
        <v>338</v>
      </c>
      <c r="G339">
        <v>8.1839999999999993</v>
      </c>
      <c r="H339">
        <v>10.7186</v>
      </c>
      <c r="I339">
        <v>3.3062239999999998</v>
      </c>
      <c r="J339">
        <v>1.9907999999999999</v>
      </c>
      <c r="K339">
        <v>29.317799999999998</v>
      </c>
      <c r="L339">
        <v>22.402200000000001</v>
      </c>
      <c r="M339">
        <v>6.07247</v>
      </c>
      <c r="N339">
        <v>65.909279999999995</v>
      </c>
      <c r="O339" s="1">
        <v>0</v>
      </c>
    </row>
    <row r="340" spans="1:15">
      <c r="A340" t="s">
        <v>0</v>
      </c>
      <c r="B340" s="2">
        <v>40756.354549000003</v>
      </c>
      <c r="C340">
        <f t="shared" si="5"/>
        <v>40756.354549000003</v>
      </c>
      <c r="D340">
        <v>213.35454899999999</v>
      </c>
      <c r="E340">
        <v>84.5</v>
      </c>
      <c r="F340">
        <v>339</v>
      </c>
      <c r="G340">
        <v>8.2289999999999992</v>
      </c>
      <c r="H340">
        <v>10.7195</v>
      </c>
      <c r="I340">
        <v>3.3062420000000001</v>
      </c>
      <c r="J340">
        <v>1.9870000000000001</v>
      </c>
      <c r="K340">
        <v>29.317299999999999</v>
      </c>
      <c r="L340">
        <v>22.401599999999998</v>
      </c>
      <c r="M340">
        <v>6.0564400000000003</v>
      </c>
      <c r="N340">
        <v>65.736369999999994</v>
      </c>
      <c r="O340" s="1">
        <v>0</v>
      </c>
    </row>
    <row r="341" spans="1:15">
      <c r="A341" t="s">
        <v>0</v>
      </c>
      <c r="B341" s="2">
        <v>40756.364965000001</v>
      </c>
      <c r="C341">
        <f t="shared" si="5"/>
        <v>40756.364965000001</v>
      </c>
      <c r="D341">
        <v>213.36496500000001</v>
      </c>
      <c r="E341">
        <v>84.75</v>
      </c>
      <c r="F341">
        <v>340</v>
      </c>
      <c r="G341">
        <v>8.27</v>
      </c>
      <c r="H341">
        <v>10.725300000000001</v>
      </c>
      <c r="I341">
        <v>3.3063720000000001</v>
      </c>
      <c r="J341">
        <v>1.9821</v>
      </c>
      <c r="K341">
        <v>29.3139</v>
      </c>
      <c r="L341">
        <v>22.398</v>
      </c>
      <c r="M341">
        <v>6.0360899999999997</v>
      </c>
      <c r="N341">
        <v>65.522270000000006</v>
      </c>
      <c r="O341" s="1">
        <v>0</v>
      </c>
    </row>
    <row r="342" spans="1:15">
      <c r="A342" t="s">
        <v>0</v>
      </c>
      <c r="B342" s="2">
        <v>40756.375381999998</v>
      </c>
      <c r="C342">
        <f t="shared" si="5"/>
        <v>40756.375381999998</v>
      </c>
      <c r="D342">
        <v>213.375382</v>
      </c>
      <c r="E342">
        <v>85</v>
      </c>
      <c r="F342">
        <v>341</v>
      </c>
      <c r="G342">
        <v>8.3079999999999998</v>
      </c>
      <c r="H342">
        <v>10.7301</v>
      </c>
      <c r="I342">
        <v>3.3062779999999998</v>
      </c>
      <c r="J342">
        <v>1.9816</v>
      </c>
      <c r="K342">
        <v>29.309100000000001</v>
      </c>
      <c r="L342">
        <v>22.3935</v>
      </c>
      <c r="M342">
        <v>6.0334500000000002</v>
      </c>
      <c r="N342">
        <v>65.498419999999996</v>
      </c>
      <c r="O342" s="1">
        <v>0</v>
      </c>
    </row>
    <row r="343" spans="1:15">
      <c r="A343" t="s">
        <v>0</v>
      </c>
      <c r="B343" s="2">
        <v>40756.385799000003</v>
      </c>
      <c r="C343">
        <f t="shared" si="5"/>
        <v>40756.385799000003</v>
      </c>
      <c r="D343">
        <v>213.38579899999999</v>
      </c>
      <c r="E343">
        <v>85.25</v>
      </c>
      <c r="F343">
        <v>342</v>
      </c>
      <c r="G343">
        <v>8.3550000000000004</v>
      </c>
      <c r="H343">
        <v>10.6122</v>
      </c>
      <c r="I343">
        <v>3.3107350000000002</v>
      </c>
      <c r="J343">
        <v>1.9692000000000001</v>
      </c>
      <c r="K343">
        <v>29.447700000000001</v>
      </c>
      <c r="L343">
        <v>22.520800000000001</v>
      </c>
      <c r="M343">
        <v>5.99343</v>
      </c>
      <c r="N343">
        <v>64.954949999999997</v>
      </c>
      <c r="O343" s="1">
        <v>0</v>
      </c>
    </row>
    <row r="344" spans="1:15">
      <c r="A344" t="s">
        <v>0</v>
      </c>
      <c r="B344" s="2">
        <v>40756.396215000001</v>
      </c>
      <c r="C344">
        <f t="shared" si="5"/>
        <v>40756.396215000001</v>
      </c>
      <c r="D344">
        <v>213.39621500000001</v>
      </c>
      <c r="E344">
        <v>85.5</v>
      </c>
      <c r="F344">
        <v>343</v>
      </c>
      <c r="G344">
        <v>8.4039999999999999</v>
      </c>
      <c r="H344">
        <v>10.6343</v>
      </c>
      <c r="I344">
        <v>3.3108780000000002</v>
      </c>
      <c r="J344">
        <v>1.9753000000000001</v>
      </c>
      <c r="K344">
        <v>29.4312</v>
      </c>
      <c r="L344">
        <v>22.5044</v>
      </c>
      <c r="M344">
        <v>6.0161100000000003</v>
      </c>
      <c r="N344">
        <v>65.225260000000006</v>
      </c>
      <c r="O344" s="1">
        <v>0</v>
      </c>
    </row>
    <row r="345" spans="1:15">
      <c r="A345" t="s">
        <v>0</v>
      </c>
      <c r="B345" s="2">
        <v>40756.406631999998</v>
      </c>
      <c r="C345">
        <f t="shared" si="5"/>
        <v>40756.406631999998</v>
      </c>
      <c r="D345">
        <v>213.406632</v>
      </c>
      <c r="E345">
        <v>85.75</v>
      </c>
      <c r="F345">
        <v>344</v>
      </c>
      <c r="G345">
        <v>8.4550000000000001</v>
      </c>
      <c r="H345">
        <v>10.6592</v>
      </c>
      <c r="I345">
        <v>3.3092100000000002</v>
      </c>
      <c r="J345">
        <v>1.9784999999999999</v>
      </c>
      <c r="K345">
        <v>29.3947</v>
      </c>
      <c r="L345">
        <v>22.471900000000002</v>
      </c>
      <c r="M345">
        <v>6.0272600000000001</v>
      </c>
      <c r="N345">
        <v>65.36627</v>
      </c>
      <c r="O345" s="1">
        <v>0</v>
      </c>
    </row>
    <row r="346" spans="1:15">
      <c r="A346" t="s">
        <v>0</v>
      </c>
      <c r="B346" s="2">
        <v>40756.417049000003</v>
      </c>
      <c r="C346">
        <f t="shared" si="5"/>
        <v>40756.417049000003</v>
      </c>
      <c r="D346">
        <v>213.41704899999999</v>
      </c>
      <c r="E346">
        <v>86</v>
      </c>
      <c r="F346">
        <v>345</v>
      </c>
      <c r="G346">
        <v>8.5039999999999996</v>
      </c>
      <c r="H346">
        <v>10.6495</v>
      </c>
      <c r="I346">
        <v>3.3078979999999998</v>
      </c>
      <c r="J346">
        <v>1.978</v>
      </c>
      <c r="K346">
        <v>29.389700000000001</v>
      </c>
      <c r="L346">
        <v>22.4695</v>
      </c>
      <c r="M346">
        <v>6.0266500000000001</v>
      </c>
      <c r="N346">
        <v>65.343710000000002</v>
      </c>
      <c r="O346" s="1">
        <v>0</v>
      </c>
    </row>
    <row r="347" spans="1:15">
      <c r="A347" t="s">
        <v>0</v>
      </c>
      <c r="B347" s="2">
        <v>40756.427465000001</v>
      </c>
      <c r="C347">
        <f t="shared" si="5"/>
        <v>40756.427465000001</v>
      </c>
      <c r="D347">
        <v>213.42746500000001</v>
      </c>
      <c r="E347">
        <v>86.25</v>
      </c>
      <c r="F347">
        <v>346</v>
      </c>
      <c r="G347">
        <v>8.5690000000000008</v>
      </c>
      <c r="H347">
        <v>10.648199999999999</v>
      </c>
      <c r="I347">
        <v>3.3072460000000001</v>
      </c>
      <c r="J347">
        <v>1.9784999999999999</v>
      </c>
      <c r="K347">
        <v>29.3843</v>
      </c>
      <c r="L347">
        <v>22.465499999999999</v>
      </c>
      <c r="M347">
        <v>6.02928</v>
      </c>
      <c r="N347">
        <v>65.368129999999994</v>
      </c>
      <c r="O347" s="1">
        <v>0</v>
      </c>
    </row>
    <row r="348" spans="1:15">
      <c r="A348" t="s">
        <v>0</v>
      </c>
      <c r="B348" s="2">
        <v>40756.437881999998</v>
      </c>
      <c r="C348">
        <f t="shared" si="5"/>
        <v>40756.437881999998</v>
      </c>
      <c r="D348">
        <v>213.437882</v>
      </c>
      <c r="E348">
        <v>86.5</v>
      </c>
      <c r="F348">
        <v>347</v>
      </c>
      <c r="G348">
        <v>8.6270000000000007</v>
      </c>
      <c r="H348">
        <v>10.6508</v>
      </c>
      <c r="I348">
        <v>3.3060999999999998</v>
      </c>
      <c r="J348">
        <v>1.9879</v>
      </c>
      <c r="K348">
        <v>29.370899999999999</v>
      </c>
      <c r="L348">
        <v>22.454699999999999</v>
      </c>
      <c r="M348">
        <v>6.0680100000000001</v>
      </c>
      <c r="N348">
        <v>65.786180000000002</v>
      </c>
      <c r="O348" s="1">
        <v>0</v>
      </c>
    </row>
    <row r="349" spans="1:15">
      <c r="A349" t="s">
        <v>0</v>
      </c>
      <c r="B349" s="2">
        <v>40756.448299000003</v>
      </c>
      <c r="C349">
        <f t="shared" si="5"/>
        <v>40756.448299000003</v>
      </c>
      <c r="D349">
        <v>213.44829899999999</v>
      </c>
      <c r="E349">
        <v>86.75</v>
      </c>
      <c r="F349">
        <v>348</v>
      </c>
      <c r="G349">
        <v>8.6829999999999998</v>
      </c>
      <c r="H349">
        <v>10.6546</v>
      </c>
      <c r="I349">
        <v>3.305288</v>
      </c>
      <c r="J349">
        <v>1.992</v>
      </c>
      <c r="K349">
        <v>29.3598</v>
      </c>
      <c r="L349">
        <v>22.445499999999999</v>
      </c>
      <c r="M349">
        <v>6.0848800000000001</v>
      </c>
      <c r="N349">
        <v>65.969759999999994</v>
      </c>
      <c r="O349" s="1">
        <v>0</v>
      </c>
    </row>
    <row r="350" spans="1:15">
      <c r="A350" t="s">
        <v>0</v>
      </c>
      <c r="B350" s="2">
        <v>40756.458715000001</v>
      </c>
      <c r="C350">
        <f t="shared" si="5"/>
        <v>40756.458715000001</v>
      </c>
      <c r="D350">
        <v>213.45871500000001</v>
      </c>
      <c r="E350">
        <v>87</v>
      </c>
      <c r="F350">
        <v>349</v>
      </c>
      <c r="G350">
        <v>8.7119999999999997</v>
      </c>
      <c r="H350">
        <v>10.6554</v>
      </c>
      <c r="I350">
        <v>3.3049849999999998</v>
      </c>
      <c r="J350">
        <v>1.9891000000000001</v>
      </c>
      <c r="K350">
        <v>29.356200000000001</v>
      </c>
      <c r="L350">
        <v>22.442499999999999</v>
      </c>
      <c r="M350">
        <v>6.0730199999999996</v>
      </c>
      <c r="N350">
        <v>65.840860000000006</v>
      </c>
      <c r="O350" s="1">
        <v>0</v>
      </c>
    </row>
    <row r="351" spans="1:15">
      <c r="A351" t="s">
        <v>0</v>
      </c>
      <c r="B351" s="2">
        <v>40756.469131999998</v>
      </c>
      <c r="C351">
        <f t="shared" si="5"/>
        <v>40756.469131999998</v>
      </c>
      <c r="D351">
        <v>213.469132</v>
      </c>
      <c r="E351">
        <v>87.25</v>
      </c>
      <c r="F351">
        <v>350</v>
      </c>
      <c r="G351">
        <v>8.75</v>
      </c>
      <c r="H351">
        <v>10.6607</v>
      </c>
      <c r="I351">
        <v>3.305774</v>
      </c>
      <c r="J351">
        <v>1.9785999999999999</v>
      </c>
      <c r="K351">
        <v>29.3597</v>
      </c>
      <c r="L351">
        <v>22.444299999999998</v>
      </c>
      <c r="M351">
        <v>6.0292599999999998</v>
      </c>
      <c r="N351">
        <v>65.375380000000007</v>
      </c>
      <c r="O351" s="1">
        <v>0</v>
      </c>
    </row>
    <row r="352" spans="1:15">
      <c r="A352" t="s">
        <v>0</v>
      </c>
      <c r="B352" s="2">
        <v>40756.479549000003</v>
      </c>
      <c r="C352">
        <f t="shared" si="5"/>
        <v>40756.479549000003</v>
      </c>
      <c r="D352">
        <v>213.47954899999999</v>
      </c>
      <c r="E352">
        <v>87.5</v>
      </c>
      <c r="F352">
        <v>351</v>
      </c>
      <c r="G352">
        <v>8.8000000000000007</v>
      </c>
      <c r="H352">
        <v>10.563800000000001</v>
      </c>
      <c r="I352">
        <v>3.3096320000000001</v>
      </c>
      <c r="J352">
        <v>1.9452</v>
      </c>
      <c r="K352">
        <v>29.4757</v>
      </c>
      <c r="L352">
        <v>22.550699999999999</v>
      </c>
      <c r="M352">
        <v>5.9008799999999999</v>
      </c>
      <c r="N352">
        <v>63.895940000000003</v>
      </c>
      <c r="O352" s="1">
        <v>0</v>
      </c>
    </row>
    <row r="353" spans="1:15">
      <c r="A353" t="s">
        <v>0</v>
      </c>
      <c r="B353" s="2">
        <v>40756.489965000001</v>
      </c>
      <c r="C353">
        <f t="shared" si="5"/>
        <v>40756.489965000001</v>
      </c>
      <c r="D353">
        <v>213.48996500000001</v>
      </c>
      <c r="E353">
        <v>87.75</v>
      </c>
      <c r="F353">
        <v>352</v>
      </c>
      <c r="G353">
        <v>8.8049999999999997</v>
      </c>
      <c r="H353">
        <v>10.4817</v>
      </c>
      <c r="I353">
        <v>3.3114789999999998</v>
      </c>
      <c r="J353">
        <v>1.9370000000000001</v>
      </c>
      <c r="K353">
        <v>29.560300000000002</v>
      </c>
      <c r="L353">
        <v>22.63</v>
      </c>
      <c r="M353">
        <v>5.87493</v>
      </c>
      <c r="N353">
        <v>63.535769999999999</v>
      </c>
      <c r="O353" s="1">
        <v>0</v>
      </c>
    </row>
    <row r="354" spans="1:15">
      <c r="A354" t="s">
        <v>0</v>
      </c>
      <c r="B354" s="2">
        <v>40756.500381999998</v>
      </c>
      <c r="C354">
        <f t="shared" si="5"/>
        <v>40756.500381999998</v>
      </c>
      <c r="D354">
        <v>213.500382</v>
      </c>
      <c r="E354">
        <v>88</v>
      </c>
      <c r="F354">
        <v>353</v>
      </c>
      <c r="G354">
        <v>8.8119999999999994</v>
      </c>
      <c r="H354">
        <v>10.662100000000001</v>
      </c>
      <c r="I354">
        <v>3.3009940000000002</v>
      </c>
      <c r="J354">
        <v>2.0019999999999998</v>
      </c>
      <c r="K354">
        <v>29.311499999999999</v>
      </c>
      <c r="L354">
        <v>22.406600000000001</v>
      </c>
      <c r="M354">
        <v>6.1268399999999996</v>
      </c>
      <c r="N354">
        <v>66.415180000000007</v>
      </c>
      <c r="O354" s="1">
        <v>0</v>
      </c>
    </row>
    <row r="355" spans="1:15">
      <c r="A355" t="s">
        <v>0</v>
      </c>
      <c r="B355" s="2">
        <v>40756.510799000003</v>
      </c>
      <c r="C355">
        <f t="shared" si="5"/>
        <v>40756.510799000003</v>
      </c>
      <c r="D355">
        <v>213.51079899999999</v>
      </c>
      <c r="E355">
        <v>88.25</v>
      </c>
      <c r="F355">
        <v>354</v>
      </c>
      <c r="G355">
        <v>8.8049999999999997</v>
      </c>
      <c r="H355">
        <v>10.361000000000001</v>
      </c>
      <c r="I355">
        <v>3.3128340000000001</v>
      </c>
      <c r="J355">
        <v>1.9161999999999999</v>
      </c>
      <c r="K355">
        <v>29.671900000000001</v>
      </c>
      <c r="L355">
        <v>22.736699999999999</v>
      </c>
      <c r="M355">
        <v>5.8014999999999999</v>
      </c>
      <c r="N355">
        <v>62.621389999999998</v>
      </c>
      <c r="O355" s="1">
        <v>0</v>
      </c>
    </row>
    <row r="356" spans="1:15">
      <c r="A356" t="s">
        <v>0</v>
      </c>
      <c r="B356" s="2">
        <v>40756.521215000001</v>
      </c>
      <c r="C356">
        <f t="shared" si="5"/>
        <v>40756.521215000001</v>
      </c>
      <c r="D356">
        <v>213.52121500000001</v>
      </c>
      <c r="E356">
        <v>88.5</v>
      </c>
      <c r="F356">
        <v>355</v>
      </c>
      <c r="G356">
        <v>8.7840000000000007</v>
      </c>
      <c r="H356">
        <v>10.365600000000001</v>
      </c>
      <c r="I356">
        <v>3.311124</v>
      </c>
      <c r="J356">
        <v>1.9222999999999999</v>
      </c>
      <c r="K356">
        <v>29.651199999999999</v>
      </c>
      <c r="L356">
        <v>22.719799999999999</v>
      </c>
      <c r="M356">
        <v>5.8268300000000002</v>
      </c>
      <c r="N356">
        <v>62.892679999999999</v>
      </c>
      <c r="O356" s="1">
        <v>0</v>
      </c>
    </row>
    <row r="357" spans="1:15">
      <c r="A357" t="s">
        <v>0</v>
      </c>
      <c r="B357" s="2">
        <v>40756.531631999998</v>
      </c>
      <c r="C357">
        <f t="shared" si="5"/>
        <v>40756.531631999998</v>
      </c>
      <c r="D357">
        <v>213.531632</v>
      </c>
      <c r="E357">
        <v>88.75</v>
      </c>
      <c r="F357">
        <v>356</v>
      </c>
      <c r="G357">
        <v>8.7579999999999991</v>
      </c>
      <c r="H357">
        <v>10.255599999999999</v>
      </c>
      <c r="I357">
        <v>3.313447</v>
      </c>
      <c r="J357">
        <v>1.8979999999999999</v>
      </c>
      <c r="K357">
        <v>29.764199999999999</v>
      </c>
      <c r="L357">
        <v>22.825700000000001</v>
      </c>
      <c r="M357">
        <v>5.7368300000000003</v>
      </c>
      <c r="N357">
        <v>61.817320000000002</v>
      </c>
      <c r="O357" s="1">
        <v>0</v>
      </c>
    </row>
    <row r="358" spans="1:15">
      <c r="A358" t="s">
        <v>0</v>
      </c>
      <c r="B358" s="2">
        <v>40756.542049000003</v>
      </c>
      <c r="C358">
        <f t="shared" si="5"/>
        <v>40756.542049000003</v>
      </c>
      <c r="D358">
        <v>213.54204899999999</v>
      </c>
      <c r="E358">
        <v>89</v>
      </c>
      <c r="F358">
        <v>357</v>
      </c>
      <c r="G358">
        <v>8.7349999999999994</v>
      </c>
      <c r="H358">
        <v>10.2699</v>
      </c>
      <c r="I358">
        <v>3.313043</v>
      </c>
      <c r="J358">
        <v>1.9009</v>
      </c>
      <c r="K358">
        <v>29.7485</v>
      </c>
      <c r="L358">
        <v>22.811199999999999</v>
      </c>
      <c r="M358">
        <v>5.7474699999999999</v>
      </c>
      <c r="N358">
        <v>61.945140000000002</v>
      </c>
      <c r="O358" s="1">
        <v>0</v>
      </c>
    </row>
    <row r="359" spans="1:15">
      <c r="A359" t="s">
        <v>0</v>
      </c>
      <c r="B359" s="2">
        <v>40756.552465000001</v>
      </c>
      <c r="C359">
        <f t="shared" si="5"/>
        <v>40756.552465000001</v>
      </c>
      <c r="D359">
        <v>213.55246500000001</v>
      </c>
      <c r="E359">
        <v>89.25</v>
      </c>
      <c r="F359">
        <v>358</v>
      </c>
      <c r="G359">
        <v>8.6869999999999994</v>
      </c>
      <c r="H359">
        <v>10.17</v>
      </c>
      <c r="I359">
        <v>3.3188529999999998</v>
      </c>
      <c r="J359">
        <v>1.8677999999999999</v>
      </c>
      <c r="K359">
        <v>29.888400000000001</v>
      </c>
      <c r="L359">
        <v>22.936399999999999</v>
      </c>
      <c r="M359">
        <v>5.6185600000000004</v>
      </c>
      <c r="N359">
        <v>60.477739999999997</v>
      </c>
      <c r="O359" s="1">
        <v>0</v>
      </c>
    </row>
    <row r="360" spans="1:15">
      <c r="A360" t="s">
        <v>0</v>
      </c>
      <c r="B360" s="2">
        <v>40756.562881999998</v>
      </c>
      <c r="C360">
        <f t="shared" si="5"/>
        <v>40756.562881999998</v>
      </c>
      <c r="D360">
        <v>213.562882</v>
      </c>
      <c r="E360">
        <v>89.5</v>
      </c>
      <c r="F360">
        <v>359</v>
      </c>
      <c r="G360">
        <v>8.6240000000000006</v>
      </c>
      <c r="H360">
        <v>10.1858</v>
      </c>
      <c r="I360">
        <v>3.318543</v>
      </c>
      <c r="J360">
        <v>1.8703000000000001</v>
      </c>
      <c r="K360">
        <v>29.872399999999999</v>
      </c>
      <c r="L360">
        <v>22.921399999999998</v>
      </c>
      <c r="M360">
        <v>5.6274600000000001</v>
      </c>
      <c r="N360">
        <v>60.588169999999998</v>
      </c>
      <c r="O360" s="1">
        <v>0</v>
      </c>
    </row>
    <row r="361" spans="1:15">
      <c r="A361" t="s">
        <v>0</v>
      </c>
      <c r="B361" s="2">
        <v>40756.573299000003</v>
      </c>
      <c r="C361">
        <f t="shared" si="5"/>
        <v>40756.573299000003</v>
      </c>
      <c r="D361">
        <v>213.57329899999999</v>
      </c>
      <c r="E361">
        <v>89.75</v>
      </c>
      <c r="F361">
        <v>360</v>
      </c>
      <c r="G361">
        <v>8.548</v>
      </c>
      <c r="H361">
        <v>10.224299999999999</v>
      </c>
      <c r="I361">
        <v>3.316678</v>
      </c>
      <c r="J361">
        <v>1.8829</v>
      </c>
      <c r="K361">
        <v>29.822199999999999</v>
      </c>
      <c r="L361">
        <v>22.876000000000001</v>
      </c>
      <c r="M361">
        <v>5.6762499999999996</v>
      </c>
      <c r="N361">
        <v>61.145299999999999</v>
      </c>
      <c r="O361" s="1">
        <v>0</v>
      </c>
    </row>
    <row r="362" spans="1:15">
      <c r="A362" t="s">
        <v>0</v>
      </c>
      <c r="B362" s="2">
        <v>40756.583715000001</v>
      </c>
      <c r="C362">
        <f t="shared" si="5"/>
        <v>40756.583715000001</v>
      </c>
      <c r="D362">
        <v>213.58371500000001</v>
      </c>
      <c r="E362">
        <v>90</v>
      </c>
      <c r="F362">
        <v>361</v>
      </c>
      <c r="G362">
        <v>8.4480000000000004</v>
      </c>
      <c r="H362">
        <v>10.2682</v>
      </c>
      <c r="I362">
        <v>3.314206</v>
      </c>
      <c r="J362">
        <v>1.8968</v>
      </c>
      <c r="K362">
        <v>29.761600000000001</v>
      </c>
      <c r="L362">
        <v>22.8217</v>
      </c>
      <c r="M362">
        <v>5.7299800000000003</v>
      </c>
      <c r="N362">
        <v>61.759520000000002</v>
      </c>
      <c r="O362" s="1">
        <v>0</v>
      </c>
    </row>
    <row r="363" spans="1:15">
      <c r="A363" t="s">
        <v>0</v>
      </c>
      <c r="B363" s="2">
        <v>40756.594131999998</v>
      </c>
      <c r="C363">
        <f t="shared" si="5"/>
        <v>40756.594131999998</v>
      </c>
      <c r="D363">
        <v>213.594132</v>
      </c>
      <c r="E363">
        <v>90.25</v>
      </c>
      <c r="F363">
        <v>362</v>
      </c>
      <c r="G363">
        <v>8.3450000000000006</v>
      </c>
      <c r="H363">
        <v>10.365</v>
      </c>
      <c r="I363">
        <v>3.3143120000000001</v>
      </c>
      <c r="J363">
        <v>1.9098999999999999</v>
      </c>
      <c r="K363">
        <v>29.683499999999999</v>
      </c>
      <c r="L363">
        <v>22.745100000000001</v>
      </c>
      <c r="M363">
        <v>5.7740799999999997</v>
      </c>
      <c r="N363">
        <v>62.335389999999997</v>
      </c>
      <c r="O363" s="1">
        <v>0</v>
      </c>
    </row>
    <row r="364" spans="1:15">
      <c r="A364" t="s">
        <v>0</v>
      </c>
      <c r="B364" s="2">
        <v>40756.604549000003</v>
      </c>
      <c r="C364">
        <f t="shared" si="5"/>
        <v>40756.604549000003</v>
      </c>
      <c r="D364">
        <v>213.60454899999999</v>
      </c>
      <c r="E364">
        <v>90.5</v>
      </c>
      <c r="F364">
        <v>363</v>
      </c>
      <c r="G364">
        <v>8.2260000000000009</v>
      </c>
      <c r="H364">
        <v>10.3817</v>
      </c>
      <c r="I364">
        <v>3.3128869999999999</v>
      </c>
      <c r="J364">
        <v>1.9165000000000001</v>
      </c>
      <c r="K364">
        <v>29.655799999999999</v>
      </c>
      <c r="L364">
        <v>22.720800000000001</v>
      </c>
      <c r="M364">
        <v>5.80016</v>
      </c>
      <c r="N364">
        <v>62.628700000000002</v>
      </c>
      <c r="O364" s="1">
        <v>0</v>
      </c>
    </row>
    <row r="365" spans="1:15">
      <c r="A365" t="s">
        <v>0</v>
      </c>
      <c r="B365" s="2">
        <v>40756.614965000001</v>
      </c>
      <c r="C365">
        <f t="shared" si="5"/>
        <v>40756.614965000001</v>
      </c>
      <c r="D365">
        <v>213.61496500000001</v>
      </c>
      <c r="E365">
        <v>90.75</v>
      </c>
      <c r="F365">
        <v>364</v>
      </c>
      <c r="G365">
        <v>8.0950000000000006</v>
      </c>
      <c r="H365">
        <v>10.392200000000001</v>
      </c>
      <c r="I365">
        <v>3.3123290000000001</v>
      </c>
      <c r="J365">
        <v>1.9194</v>
      </c>
      <c r="K365">
        <v>29.6418</v>
      </c>
      <c r="L365">
        <v>22.708100000000002</v>
      </c>
      <c r="M365">
        <v>5.8108199999999997</v>
      </c>
      <c r="N365">
        <v>62.752519999999997</v>
      </c>
      <c r="O365" s="1">
        <v>0</v>
      </c>
    </row>
    <row r="366" spans="1:15">
      <c r="A366" t="s">
        <v>0</v>
      </c>
      <c r="B366" s="2">
        <v>40756.625381999998</v>
      </c>
      <c r="C366">
        <f t="shared" si="5"/>
        <v>40756.625381999998</v>
      </c>
      <c r="D366">
        <v>213.625382</v>
      </c>
      <c r="E366">
        <v>91</v>
      </c>
      <c r="F366">
        <v>365</v>
      </c>
      <c r="G366">
        <v>7.944</v>
      </c>
      <c r="H366">
        <v>10.5045</v>
      </c>
      <c r="I366">
        <v>3.3071700000000002</v>
      </c>
      <c r="J366">
        <v>1.9472</v>
      </c>
      <c r="K366">
        <v>29.499600000000001</v>
      </c>
      <c r="L366">
        <v>22.579000000000001</v>
      </c>
      <c r="M366">
        <v>5.9155600000000002</v>
      </c>
      <c r="N366">
        <v>63.982170000000004</v>
      </c>
      <c r="O366" s="1">
        <v>0</v>
      </c>
    </row>
    <row r="367" spans="1:15">
      <c r="A367" t="s">
        <v>0</v>
      </c>
      <c r="B367" s="2">
        <v>40756.635799000003</v>
      </c>
      <c r="C367">
        <f t="shared" si="5"/>
        <v>40756.635799000003</v>
      </c>
      <c r="D367">
        <v>213.63579899999999</v>
      </c>
      <c r="E367">
        <v>91.25</v>
      </c>
      <c r="F367">
        <v>366</v>
      </c>
      <c r="G367">
        <v>7.7910000000000004</v>
      </c>
      <c r="H367">
        <v>10.6526</v>
      </c>
      <c r="I367">
        <v>3.3054770000000002</v>
      </c>
      <c r="J367">
        <v>1.9792000000000001</v>
      </c>
      <c r="K367">
        <v>29.363600000000002</v>
      </c>
      <c r="L367">
        <v>22.448699999999999</v>
      </c>
      <c r="M367">
        <v>6.032</v>
      </c>
      <c r="N367">
        <v>65.395269999999996</v>
      </c>
      <c r="O367" s="1">
        <v>0</v>
      </c>
    </row>
    <row r="368" spans="1:15">
      <c r="A368" t="s">
        <v>0</v>
      </c>
      <c r="B368" s="2">
        <v>40756.646215000001</v>
      </c>
      <c r="C368">
        <f t="shared" si="5"/>
        <v>40756.646215000001</v>
      </c>
      <c r="D368">
        <v>213.64621500000001</v>
      </c>
      <c r="E368">
        <v>91.5</v>
      </c>
      <c r="F368">
        <v>367</v>
      </c>
      <c r="G368">
        <v>7.64</v>
      </c>
      <c r="H368">
        <v>10.697900000000001</v>
      </c>
      <c r="I368">
        <v>3.305631</v>
      </c>
      <c r="J368">
        <v>1.9932000000000001</v>
      </c>
      <c r="K368">
        <v>29.328900000000001</v>
      </c>
      <c r="L368">
        <v>22.414200000000001</v>
      </c>
      <c r="M368">
        <v>6.0842200000000002</v>
      </c>
      <c r="N368">
        <v>66.011740000000003</v>
      </c>
      <c r="O368" s="1">
        <v>0</v>
      </c>
    </row>
    <row r="369" spans="1:15">
      <c r="A369" t="s">
        <v>0</v>
      </c>
      <c r="B369" s="2">
        <v>40756.656631999998</v>
      </c>
      <c r="C369">
        <f t="shared" si="5"/>
        <v>40756.656631999998</v>
      </c>
      <c r="D369">
        <v>213.656632</v>
      </c>
      <c r="E369">
        <v>91.75</v>
      </c>
      <c r="F369">
        <v>368</v>
      </c>
      <c r="G369">
        <v>7.49</v>
      </c>
      <c r="H369">
        <v>10.731999999999999</v>
      </c>
      <c r="I369">
        <v>3.3058860000000001</v>
      </c>
      <c r="J369">
        <v>2.0007000000000001</v>
      </c>
      <c r="K369">
        <v>29.304099999999998</v>
      </c>
      <c r="L369">
        <v>22.389199999999999</v>
      </c>
      <c r="M369">
        <v>6.1109600000000004</v>
      </c>
      <c r="N369">
        <v>66.340419999999995</v>
      </c>
      <c r="O369" s="1">
        <v>0</v>
      </c>
    </row>
    <row r="370" spans="1:15">
      <c r="A370" t="s">
        <v>0</v>
      </c>
      <c r="B370" s="2">
        <v>40756.667049000003</v>
      </c>
      <c r="C370">
        <f t="shared" si="5"/>
        <v>40756.667049000003</v>
      </c>
      <c r="D370">
        <v>213.66704899999999</v>
      </c>
      <c r="E370">
        <v>92</v>
      </c>
      <c r="F370">
        <v>369</v>
      </c>
      <c r="G370">
        <v>7.3140000000000001</v>
      </c>
      <c r="H370">
        <v>10.7517</v>
      </c>
      <c r="I370">
        <v>3.3046989999999998</v>
      </c>
      <c r="J370">
        <v>2.0024000000000002</v>
      </c>
      <c r="K370">
        <v>29.276700000000002</v>
      </c>
      <c r="L370">
        <v>22.364699999999999</v>
      </c>
      <c r="M370">
        <v>6.1163100000000004</v>
      </c>
      <c r="N370">
        <v>66.415379999999999</v>
      </c>
      <c r="O370" s="1">
        <v>0</v>
      </c>
    </row>
    <row r="371" spans="1:15">
      <c r="A371" t="s">
        <v>0</v>
      </c>
      <c r="B371" s="2">
        <v>40756.677465000001</v>
      </c>
      <c r="C371">
        <f t="shared" si="5"/>
        <v>40756.677465000001</v>
      </c>
      <c r="D371">
        <v>213.67746500000001</v>
      </c>
      <c r="E371">
        <v>92.25</v>
      </c>
      <c r="F371">
        <v>370</v>
      </c>
      <c r="G371">
        <v>7.15</v>
      </c>
      <c r="H371">
        <v>10.7067</v>
      </c>
      <c r="I371">
        <v>3.3095409999999998</v>
      </c>
      <c r="J371">
        <v>2.0278</v>
      </c>
      <c r="K371">
        <v>29.360399999999998</v>
      </c>
      <c r="L371">
        <v>22.437200000000001</v>
      </c>
      <c r="M371">
        <v>6.2234299999999996</v>
      </c>
      <c r="N371">
        <v>67.548590000000004</v>
      </c>
      <c r="O371" s="1">
        <v>0</v>
      </c>
    </row>
    <row r="372" spans="1:15">
      <c r="A372" t="s">
        <v>0</v>
      </c>
      <c r="B372" s="2">
        <v>40756.687881999998</v>
      </c>
      <c r="C372">
        <f t="shared" si="5"/>
        <v>40756.687881999998</v>
      </c>
      <c r="D372">
        <v>213.687882</v>
      </c>
      <c r="E372">
        <v>92.5</v>
      </c>
      <c r="F372">
        <v>371</v>
      </c>
      <c r="G372">
        <v>6.9870000000000001</v>
      </c>
      <c r="H372">
        <v>10.8744</v>
      </c>
      <c r="I372">
        <v>3.3028529999999998</v>
      </c>
      <c r="J372">
        <v>2.0228999999999999</v>
      </c>
      <c r="K372">
        <v>29.160900000000002</v>
      </c>
      <c r="L372">
        <v>22.254100000000001</v>
      </c>
      <c r="M372">
        <v>6.1869899999999998</v>
      </c>
      <c r="N372">
        <v>67.312219999999996</v>
      </c>
      <c r="O372" s="1">
        <v>0</v>
      </c>
    </row>
    <row r="373" spans="1:15">
      <c r="A373" t="s">
        <v>0</v>
      </c>
      <c r="B373" s="2">
        <v>40756.698299000003</v>
      </c>
      <c r="C373">
        <f t="shared" si="5"/>
        <v>40756.698299000003</v>
      </c>
      <c r="D373">
        <v>213.69829899999999</v>
      </c>
      <c r="E373">
        <v>92.75</v>
      </c>
      <c r="F373">
        <v>372</v>
      </c>
      <c r="G373">
        <v>6.8419999999999996</v>
      </c>
      <c r="H373">
        <v>10.8931</v>
      </c>
      <c r="I373">
        <v>3.3021530000000001</v>
      </c>
      <c r="J373">
        <v>2.0242</v>
      </c>
      <c r="K373">
        <v>29.139299999999999</v>
      </c>
      <c r="L373">
        <v>22.234200000000001</v>
      </c>
      <c r="M373">
        <v>6.1903800000000002</v>
      </c>
      <c r="N373">
        <v>67.36712</v>
      </c>
      <c r="O373" s="1">
        <v>0</v>
      </c>
    </row>
    <row r="374" spans="1:15">
      <c r="A374" t="s">
        <v>0</v>
      </c>
      <c r="B374" s="2">
        <v>40756.708715000001</v>
      </c>
      <c r="C374">
        <f t="shared" si="5"/>
        <v>40756.708715000001</v>
      </c>
      <c r="D374">
        <v>213.70871500000001</v>
      </c>
      <c r="E374">
        <v>93</v>
      </c>
      <c r="F374">
        <v>373</v>
      </c>
      <c r="G374">
        <v>6.6959999999999997</v>
      </c>
      <c r="H374">
        <v>10.8956</v>
      </c>
      <c r="I374">
        <v>3.303375</v>
      </c>
      <c r="J374">
        <v>2.0270000000000001</v>
      </c>
      <c r="K374">
        <v>29.1493</v>
      </c>
      <c r="L374">
        <v>22.241499999999998</v>
      </c>
      <c r="M374">
        <v>6.20106</v>
      </c>
      <c r="N374">
        <v>67.491259999999997</v>
      </c>
      <c r="O374" s="1">
        <v>0</v>
      </c>
    </row>
    <row r="375" spans="1:15">
      <c r="A375" t="s">
        <v>0</v>
      </c>
      <c r="B375" s="2">
        <v>40756.719131999998</v>
      </c>
      <c r="C375">
        <f t="shared" si="5"/>
        <v>40756.719131999998</v>
      </c>
      <c r="D375">
        <v>213.719132</v>
      </c>
      <c r="E375">
        <v>93.25</v>
      </c>
      <c r="F375">
        <v>374</v>
      </c>
      <c r="G375">
        <v>6.5960000000000001</v>
      </c>
      <c r="H375">
        <v>10.9183</v>
      </c>
      <c r="I375">
        <v>3.3030599999999999</v>
      </c>
      <c r="J375">
        <v>2.0323000000000002</v>
      </c>
      <c r="K375">
        <v>29.1282</v>
      </c>
      <c r="L375">
        <v>22.221399999999999</v>
      </c>
      <c r="M375">
        <v>6.22011</v>
      </c>
      <c r="N375">
        <v>67.722719999999995</v>
      </c>
      <c r="O375" s="1">
        <v>0</v>
      </c>
    </row>
    <row r="376" spans="1:15">
      <c r="A376" t="s">
        <v>0</v>
      </c>
      <c r="B376" s="2">
        <v>40756.729549000003</v>
      </c>
      <c r="C376">
        <f t="shared" si="5"/>
        <v>40756.729549000003</v>
      </c>
      <c r="D376">
        <v>213.72954899999999</v>
      </c>
      <c r="E376">
        <v>93.5</v>
      </c>
      <c r="F376">
        <v>375</v>
      </c>
      <c r="G376">
        <v>6.468</v>
      </c>
      <c r="H376">
        <v>10.910500000000001</v>
      </c>
      <c r="I376">
        <v>3.3052779999999999</v>
      </c>
      <c r="J376">
        <v>2.0303</v>
      </c>
      <c r="K376">
        <v>29.156199999999998</v>
      </c>
      <c r="L376">
        <v>22.244399999999999</v>
      </c>
      <c r="M376">
        <v>6.2119099999999996</v>
      </c>
      <c r="N376">
        <v>67.634020000000007</v>
      </c>
      <c r="O376" s="1">
        <v>0</v>
      </c>
    </row>
    <row r="377" spans="1:15">
      <c r="A377" t="s">
        <v>0</v>
      </c>
      <c r="B377" s="2">
        <v>40756.739965000001</v>
      </c>
      <c r="C377">
        <f t="shared" si="5"/>
        <v>40756.739965000001</v>
      </c>
      <c r="D377">
        <v>213.73996500000001</v>
      </c>
      <c r="E377">
        <v>93.75</v>
      </c>
      <c r="F377">
        <v>376</v>
      </c>
      <c r="G377">
        <v>6.383</v>
      </c>
      <c r="H377">
        <v>10.9307</v>
      </c>
      <c r="I377">
        <v>3.3077999999999999</v>
      </c>
      <c r="J377">
        <v>2.0388000000000002</v>
      </c>
      <c r="K377">
        <v>29.1648</v>
      </c>
      <c r="L377">
        <v>22.247699999999998</v>
      </c>
      <c r="M377">
        <v>6.2435299999999998</v>
      </c>
      <c r="N377">
        <v>68.011769999999999</v>
      </c>
      <c r="O377" s="1">
        <v>0</v>
      </c>
    </row>
    <row r="378" spans="1:15">
      <c r="A378" t="s">
        <v>0</v>
      </c>
      <c r="B378" s="2">
        <v>40756.750381999998</v>
      </c>
      <c r="C378">
        <f t="shared" si="5"/>
        <v>40756.750381999998</v>
      </c>
      <c r="D378">
        <v>213.750382</v>
      </c>
      <c r="E378">
        <v>94</v>
      </c>
      <c r="F378">
        <v>377</v>
      </c>
      <c r="G378">
        <v>6.3230000000000004</v>
      </c>
      <c r="H378">
        <v>10.9339</v>
      </c>
      <c r="I378">
        <v>3.3066840000000002</v>
      </c>
      <c r="J378">
        <v>2.0352999999999999</v>
      </c>
      <c r="K378">
        <v>29.151399999999999</v>
      </c>
      <c r="L378">
        <v>22.236699999999999</v>
      </c>
      <c r="M378">
        <v>6.2292300000000003</v>
      </c>
      <c r="N378">
        <v>67.854839999999996</v>
      </c>
      <c r="O378" s="1">
        <v>0</v>
      </c>
    </row>
    <row r="379" spans="1:15">
      <c r="A379" t="s">
        <v>0</v>
      </c>
      <c r="B379" s="2">
        <v>40756.760799000003</v>
      </c>
      <c r="C379">
        <f t="shared" si="5"/>
        <v>40756.760799000003</v>
      </c>
      <c r="D379">
        <v>213.76079899999999</v>
      </c>
      <c r="E379">
        <v>94.25</v>
      </c>
      <c r="F379">
        <v>378</v>
      </c>
      <c r="G379">
        <v>6.2690000000000001</v>
      </c>
      <c r="H379">
        <v>10.962999999999999</v>
      </c>
      <c r="I379">
        <v>3.3073070000000002</v>
      </c>
      <c r="J379">
        <v>2.0451999999999999</v>
      </c>
      <c r="K379">
        <v>29.1343</v>
      </c>
      <c r="L379">
        <v>22.218599999999999</v>
      </c>
      <c r="M379">
        <v>6.2658800000000001</v>
      </c>
      <c r="N379">
        <v>68.289760000000001</v>
      </c>
      <c r="O379" s="1">
        <v>0</v>
      </c>
    </row>
    <row r="380" spans="1:15">
      <c r="A380" t="s">
        <v>0</v>
      </c>
      <c r="B380" s="2">
        <v>40756.771215000001</v>
      </c>
      <c r="C380">
        <f t="shared" si="5"/>
        <v>40756.771215000001</v>
      </c>
      <c r="D380">
        <v>213.77121500000001</v>
      </c>
      <c r="E380">
        <v>94.5</v>
      </c>
      <c r="F380">
        <v>379</v>
      </c>
      <c r="G380">
        <v>6.2329999999999997</v>
      </c>
      <c r="H380">
        <v>10.9001</v>
      </c>
      <c r="I380">
        <v>3.3015659999999998</v>
      </c>
      <c r="J380">
        <v>2.0175999999999998</v>
      </c>
      <c r="K380">
        <v>29.1282</v>
      </c>
      <c r="L380">
        <v>22.224399999999999</v>
      </c>
      <c r="M380">
        <v>6.1625300000000003</v>
      </c>
      <c r="N380">
        <v>67.069389999999999</v>
      </c>
      <c r="O380" s="1">
        <v>0</v>
      </c>
    </row>
    <row r="381" spans="1:15">
      <c r="A381" t="s">
        <v>0</v>
      </c>
      <c r="B381" s="2">
        <v>40756.781631999998</v>
      </c>
      <c r="C381">
        <f t="shared" si="5"/>
        <v>40756.781631999998</v>
      </c>
      <c r="D381">
        <v>213.781632</v>
      </c>
      <c r="E381">
        <v>94.75</v>
      </c>
      <c r="F381">
        <v>380</v>
      </c>
      <c r="G381">
        <v>6.2279999999999998</v>
      </c>
      <c r="H381">
        <v>10.881500000000001</v>
      </c>
      <c r="I381">
        <v>3.3006709999999999</v>
      </c>
      <c r="J381">
        <v>2.0105</v>
      </c>
      <c r="K381">
        <v>29.1343</v>
      </c>
      <c r="L381">
        <v>22.232199999999999</v>
      </c>
      <c r="M381">
        <v>6.1359000000000004</v>
      </c>
      <c r="N381">
        <v>66.755210000000005</v>
      </c>
      <c r="O381" s="1">
        <v>0</v>
      </c>
    </row>
    <row r="382" spans="1:15">
      <c r="A382" t="s">
        <v>0</v>
      </c>
      <c r="B382" s="2">
        <v>40756.792049000003</v>
      </c>
      <c r="C382">
        <f t="shared" si="5"/>
        <v>40756.792049000003</v>
      </c>
      <c r="D382">
        <v>213.79204899999999</v>
      </c>
      <c r="E382">
        <v>95</v>
      </c>
      <c r="F382">
        <v>381</v>
      </c>
      <c r="G382">
        <v>6.274</v>
      </c>
      <c r="H382">
        <v>11.0137</v>
      </c>
      <c r="I382">
        <v>3.3107540000000002</v>
      </c>
      <c r="J382">
        <v>2.0594000000000001</v>
      </c>
      <c r="K382">
        <v>29.127800000000001</v>
      </c>
      <c r="L382">
        <v>22.204899999999999</v>
      </c>
      <c r="M382">
        <v>6.3167600000000004</v>
      </c>
      <c r="N382">
        <v>68.916780000000003</v>
      </c>
      <c r="O382" s="1">
        <v>0</v>
      </c>
    </row>
    <row r="383" spans="1:15">
      <c r="A383" t="s">
        <v>0</v>
      </c>
      <c r="B383" s="2">
        <v>40756.802465000001</v>
      </c>
      <c r="C383">
        <f t="shared" si="5"/>
        <v>40756.802465000001</v>
      </c>
      <c r="D383">
        <v>213.80246500000001</v>
      </c>
      <c r="E383">
        <v>95.25</v>
      </c>
      <c r="F383">
        <v>382</v>
      </c>
      <c r="G383">
        <v>6.2990000000000004</v>
      </c>
      <c r="H383">
        <v>10.8452</v>
      </c>
      <c r="I383">
        <v>3.3001369999999999</v>
      </c>
      <c r="J383">
        <v>1.9974000000000001</v>
      </c>
      <c r="K383">
        <v>29.157900000000001</v>
      </c>
      <c r="L383">
        <v>22.256699999999999</v>
      </c>
      <c r="M383">
        <v>6.08643</v>
      </c>
      <c r="N383">
        <v>66.174949999999995</v>
      </c>
      <c r="O383" s="1">
        <v>0</v>
      </c>
    </row>
    <row r="384" spans="1:15">
      <c r="A384" t="s">
        <v>0</v>
      </c>
      <c r="B384" s="2">
        <v>40756.812881999998</v>
      </c>
      <c r="C384">
        <f t="shared" si="5"/>
        <v>40756.812881999998</v>
      </c>
      <c r="D384">
        <v>213.812882</v>
      </c>
      <c r="E384">
        <v>95.5</v>
      </c>
      <c r="F384">
        <v>383</v>
      </c>
      <c r="G384">
        <v>6.3529999999999998</v>
      </c>
      <c r="H384">
        <v>10.808</v>
      </c>
      <c r="I384">
        <v>3.2980689999999999</v>
      </c>
      <c r="J384">
        <v>1.9879</v>
      </c>
      <c r="K384">
        <v>29.167200000000001</v>
      </c>
      <c r="L384">
        <v>22.270199999999999</v>
      </c>
      <c r="M384">
        <v>6.0525599999999997</v>
      </c>
      <c r="N384">
        <v>65.75752</v>
      </c>
      <c r="O384" s="1">
        <v>0</v>
      </c>
    </row>
    <row r="385" spans="1:15">
      <c r="A385" t="s">
        <v>0</v>
      </c>
      <c r="B385" s="2">
        <v>40756.823299000003</v>
      </c>
      <c r="C385">
        <f t="shared" si="5"/>
        <v>40756.823299000003</v>
      </c>
      <c r="D385">
        <v>213.82329899999999</v>
      </c>
      <c r="E385">
        <v>95.75</v>
      </c>
      <c r="F385">
        <v>384</v>
      </c>
      <c r="G385">
        <v>6.4240000000000004</v>
      </c>
      <c r="H385">
        <v>10.870900000000001</v>
      </c>
      <c r="I385">
        <v>3.3021120000000002</v>
      </c>
      <c r="J385">
        <v>2.0085000000000002</v>
      </c>
      <c r="K385">
        <v>29.156700000000001</v>
      </c>
      <c r="L385">
        <v>22.2515</v>
      </c>
      <c r="M385">
        <v>6.1282399999999999</v>
      </c>
      <c r="N385">
        <v>66.666110000000003</v>
      </c>
      <c r="O385" s="1">
        <v>0</v>
      </c>
    </row>
    <row r="386" spans="1:15">
      <c r="A386" t="s">
        <v>0</v>
      </c>
      <c r="B386" s="2">
        <v>40756.833715000001</v>
      </c>
      <c r="C386">
        <f t="shared" si="5"/>
        <v>40756.833715000001</v>
      </c>
      <c r="D386">
        <v>213.83371500000001</v>
      </c>
      <c r="E386">
        <v>96</v>
      </c>
      <c r="F386">
        <v>385</v>
      </c>
      <c r="G386">
        <v>6.4909999999999997</v>
      </c>
      <c r="H386">
        <v>10.9697</v>
      </c>
      <c r="I386">
        <v>3.3043230000000001</v>
      </c>
      <c r="J386">
        <v>2.0291999999999999</v>
      </c>
      <c r="K386">
        <v>29.099799999999998</v>
      </c>
      <c r="L386">
        <v>22.1906</v>
      </c>
      <c r="M386">
        <v>6.2013699999999998</v>
      </c>
      <c r="N386">
        <v>67.581680000000006</v>
      </c>
      <c r="O386" s="1">
        <v>0</v>
      </c>
    </row>
    <row r="387" spans="1:15">
      <c r="A387" t="s">
        <v>0</v>
      </c>
      <c r="B387" s="2">
        <v>40756.844131999998</v>
      </c>
      <c r="C387">
        <f t="shared" ref="C387:C450" si="6">40543+D387</f>
        <v>40756.844131999998</v>
      </c>
      <c r="D387">
        <v>213.844132</v>
      </c>
      <c r="E387">
        <v>96.25</v>
      </c>
      <c r="F387">
        <v>386</v>
      </c>
      <c r="G387">
        <v>6.5629999999999997</v>
      </c>
      <c r="H387">
        <v>10.9983</v>
      </c>
      <c r="I387">
        <v>3.3038240000000001</v>
      </c>
      <c r="J387">
        <v>2.0423</v>
      </c>
      <c r="K387">
        <v>29.072299999999998</v>
      </c>
      <c r="L387">
        <v>22.164400000000001</v>
      </c>
      <c r="M387">
        <v>6.2520100000000003</v>
      </c>
      <c r="N387">
        <v>68.163700000000006</v>
      </c>
      <c r="O387" s="1">
        <v>0</v>
      </c>
    </row>
    <row r="388" spans="1:15">
      <c r="A388" t="s">
        <v>0</v>
      </c>
      <c r="B388" s="2">
        <v>40756.854549000003</v>
      </c>
      <c r="C388">
        <f t="shared" si="6"/>
        <v>40756.854549000003</v>
      </c>
      <c r="D388">
        <v>213.85454899999999</v>
      </c>
      <c r="E388">
        <v>96.5</v>
      </c>
      <c r="F388">
        <v>387</v>
      </c>
      <c r="G388">
        <v>6.64</v>
      </c>
      <c r="H388">
        <v>11.0626</v>
      </c>
      <c r="I388">
        <v>3.315302</v>
      </c>
      <c r="J388">
        <v>2.0857999999999999</v>
      </c>
      <c r="K388">
        <v>29.133199999999999</v>
      </c>
      <c r="L388">
        <v>22.200900000000001</v>
      </c>
      <c r="M388">
        <v>6.4176200000000003</v>
      </c>
      <c r="N388">
        <v>70.093519999999998</v>
      </c>
      <c r="O388" s="1">
        <v>0</v>
      </c>
    </row>
    <row r="389" spans="1:15">
      <c r="A389" t="s">
        <v>0</v>
      </c>
      <c r="B389" s="2">
        <v>40756.864965000001</v>
      </c>
      <c r="C389">
        <f t="shared" si="6"/>
        <v>40756.864965000001</v>
      </c>
      <c r="D389">
        <v>213.86496500000001</v>
      </c>
      <c r="E389">
        <v>96.75</v>
      </c>
      <c r="F389">
        <v>388</v>
      </c>
      <c r="G389">
        <v>6.7220000000000004</v>
      </c>
      <c r="H389">
        <v>11.209099999999999</v>
      </c>
      <c r="I389">
        <v>3.3407930000000001</v>
      </c>
      <c r="J389">
        <v>2.2136</v>
      </c>
      <c r="K389">
        <v>29.264800000000001</v>
      </c>
      <c r="L389">
        <v>22.278099999999998</v>
      </c>
      <c r="M389">
        <v>6.9089999999999998</v>
      </c>
      <c r="N389">
        <v>75.762200000000007</v>
      </c>
      <c r="O389" s="1">
        <v>0</v>
      </c>
    </row>
    <row r="390" spans="1:15">
      <c r="A390" t="s">
        <v>0</v>
      </c>
      <c r="B390" s="2">
        <v>40756.875381999998</v>
      </c>
      <c r="C390">
        <f t="shared" si="6"/>
        <v>40756.875381999998</v>
      </c>
      <c r="D390">
        <v>213.875382</v>
      </c>
      <c r="E390">
        <v>97</v>
      </c>
      <c r="F390">
        <v>389</v>
      </c>
      <c r="G390">
        <v>6.8280000000000003</v>
      </c>
      <c r="H390">
        <v>11.0427</v>
      </c>
      <c r="I390">
        <v>3.3159559999999999</v>
      </c>
      <c r="J390">
        <v>2.0806</v>
      </c>
      <c r="K390">
        <v>29.155200000000001</v>
      </c>
      <c r="L390">
        <v>22.221299999999999</v>
      </c>
      <c r="M390">
        <v>6.3986400000000003</v>
      </c>
      <c r="N390">
        <v>69.866119999999995</v>
      </c>
      <c r="O390" s="1">
        <v>0</v>
      </c>
    </row>
    <row r="391" spans="1:15">
      <c r="A391" t="s">
        <v>0</v>
      </c>
      <c r="B391" s="2">
        <v>40756.885799000003</v>
      </c>
      <c r="C391">
        <f t="shared" si="6"/>
        <v>40756.885799000003</v>
      </c>
      <c r="D391">
        <v>213.88579899999999</v>
      </c>
      <c r="E391">
        <v>97.25</v>
      </c>
      <c r="F391">
        <v>390</v>
      </c>
      <c r="G391">
        <v>6.9390000000000001</v>
      </c>
      <c r="H391">
        <v>10.7775</v>
      </c>
      <c r="I391">
        <v>3.299302</v>
      </c>
      <c r="J391">
        <v>2.0143</v>
      </c>
      <c r="K391">
        <v>29.203399999999998</v>
      </c>
      <c r="L391">
        <v>22.3034</v>
      </c>
      <c r="M391">
        <v>6.1640300000000003</v>
      </c>
      <c r="N391">
        <v>66.939750000000004</v>
      </c>
      <c r="O391" s="1">
        <v>0</v>
      </c>
    </row>
    <row r="392" spans="1:15">
      <c r="A392" t="s">
        <v>0</v>
      </c>
      <c r="B392" s="2">
        <v>40756.896215000001</v>
      </c>
      <c r="C392">
        <f t="shared" si="6"/>
        <v>40756.896215000001</v>
      </c>
      <c r="D392">
        <v>213.89621500000001</v>
      </c>
      <c r="E392">
        <v>97.5</v>
      </c>
      <c r="F392">
        <v>391</v>
      </c>
      <c r="G392">
        <v>7.0629999999999997</v>
      </c>
      <c r="H392">
        <v>10.787699999999999</v>
      </c>
      <c r="I392">
        <v>3.3019409999999998</v>
      </c>
      <c r="J392">
        <v>2.0152999999999999</v>
      </c>
      <c r="K392">
        <v>29.221</v>
      </c>
      <c r="L392">
        <v>22.3154</v>
      </c>
      <c r="M392">
        <v>6.1657400000000004</v>
      </c>
      <c r="N392">
        <v>66.980680000000007</v>
      </c>
      <c r="O392" s="1">
        <v>0</v>
      </c>
    </row>
    <row r="393" spans="1:15">
      <c r="A393" t="s">
        <v>0</v>
      </c>
      <c r="B393" s="2">
        <v>40756.906631999998</v>
      </c>
      <c r="C393">
        <f t="shared" si="6"/>
        <v>40756.906631999998</v>
      </c>
      <c r="D393">
        <v>213.906632</v>
      </c>
      <c r="E393">
        <v>97.75</v>
      </c>
      <c r="F393">
        <v>392</v>
      </c>
      <c r="G393">
        <v>7.1829999999999998</v>
      </c>
      <c r="H393">
        <v>10.8215</v>
      </c>
      <c r="I393">
        <v>3.3042889999999998</v>
      </c>
      <c r="J393">
        <v>2.0236999999999998</v>
      </c>
      <c r="K393">
        <v>29.217099999999999</v>
      </c>
      <c r="L393">
        <v>22.306699999999999</v>
      </c>
      <c r="M393">
        <v>6.19557</v>
      </c>
      <c r="N393">
        <v>67.352329999999995</v>
      </c>
      <c r="O393" s="1">
        <v>0</v>
      </c>
    </row>
    <row r="394" spans="1:15">
      <c r="A394" t="s">
        <v>0</v>
      </c>
      <c r="B394" s="2">
        <v>40756.917049000003</v>
      </c>
      <c r="C394">
        <f t="shared" si="6"/>
        <v>40756.917049000003</v>
      </c>
      <c r="D394">
        <v>213.91704899999999</v>
      </c>
      <c r="E394">
        <v>98</v>
      </c>
      <c r="F394">
        <v>393</v>
      </c>
      <c r="G394">
        <v>7.3070000000000004</v>
      </c>
      <c r="H394">
        <v>10.980600000000001</v>
      </c>
      <c r="I394">
        <v>3.3153450000000002</v>
      </c>
      <c r="J394">
        <v>2.0918999999999999</v>
      </c>
      <c r="K394">
        <v>29.198399999999999</v>
      </c>
      <c r="L394">
        <v>22.2654</v>
      </c>
      <c r="M394">
        <v>6.4524299999999997</v>
      </c>
      <c r="N394">
        <v>70.378190000000004</v>
      </c>
      <c r="O394" s="1">
        <v>0</v>
      </c>
    </row>
    <row r="395" spans="1:15">
      <c r="A395" t="s">
        <v>0</v>
      </c>
      <c r="B395" s="2">
        <v>40756.927465000001</v>
      </c>
      <c r="C395">
        <f t="shared" si="6"/>
        <v>40756.927465000001</v>
      </c>
      <c r="D395">
        <v>213.92746500000001</v>
      </c>
      <c r="E395">
        <v>98.25</v>
      </c>
      <c r="F395">
        <v>394</v>
      </c>
      <c r="G395">
        <v>7.4509999999999996</v>
      </c>
      <c r="H395">
        <v>10.779</v>
      </c>
      <c r="I395">
        <v>3.317069</v>
      </c>
      <c r="J395">
        <v>2.0188000000000001</v>
      </c>
      <c r="K395">
        <v>29.376200000000001</v>
      </c>
      <c r="L395">
        <v>22.4375</v>
      </c>
      <c r="M395">
        <v>6.1755599999999999</v>
      </c>
      <c r="N395">
        <v>67.140910000000005</v>
      </c>
      <c r="O395" s="1">
        <v>0</v>
      </c>
    </row>
    <row r="396" spans="1:15">
      <c r="A396" t="s">
        <v>0</v>
      </c>
      <c r="B396" s="2">
        <v>40756.937881999998</v>
      </c>
      <c r="C396">
        <f t="shared" si="6"/>
        <v>40756.937881999998</v>
      </c>
      <c r="D396">
        <v>213.937882</v>
      </c>
      <c r="E396">
        <v>98.5</v>
      </c>
      <c r="F396">
        <v>395</v>
      </c>
      <c r="G396">
        <v>7.5819999999999999</v>
      </c>
      <c r="H396">
        <v>10.737500000000001</v>
      </c>
      <c r="I396">
        <v>3.334552</v>
      </c>
      <c r="J396">
        <v>2.0344000000000002</v>
      </c>
      <c r="K396">
        <v>29.581199999999999</v>
      </c>
      <c r="L396">
        <v>22.6038</v>
      </c>
      <c r="M396">
        <v>6.2374900000000002</v>
      </c>
      <c r="N396">
        <v>67.841700000000003</v>
      </c>
      <c r="O396" s="1">
        <v>0</v>
      </c>
    </row>
    <row r="397" spans="1:15">
      <c r="A397" t="s">
        <v>0</v>
      </c>
      <c r="B397" s="2">
        <v>40756.948299000003</v>
      </c>
      <c r="C397">
        <f t="shared" si="6"/>
        <v>40756.948299000003</v>
      </c>
      <c r="D397">
        <v>213.94829899999999</v>
      </c>
      <c r="E397">
        <v>98.75</v>
      </c>
      <c r="F397">
        <v>396</v>
      </c>
      <c r="G397">
        <v>7.7290000000000001</v>
      </c>
      <c r="H397">
        <v>10.7338</v>
      </c>
      <c r="I397">
        <v>3.3423470000000002</v>
      </c>
      <c r="J397">
        <v>2.0493999999999999</v>
      </c>
      <c r="K397">
        <v>29.660799999999998</v>
      </c>
      <c r="L397">
        <v>22.666399999999999</v>
      </c>
      <c r="M397">
        <v>6.2964599999999997</v>
      </c>
      <c r="N397">
        <v>68.512289999999993</v>
      </c>
      <c r="O397" s="1">
        <v>0</v>
      </c>
    </row>
    <row r="398" spans="1:15">
      <c r="A398" t="s">
        <v>0</v>
      </c>
      <c r="B398" s="2">
        <v>40756.958715000001</v>
      </c>
      <c r="C398">
        <f t="shared" si="6"/>
        <v>40756.958715000001</v>
      </c>
      <c r="D398">
        <v>213.95871500000001</v>
      </c>
      <c r="E398">
        <v>99</v>
      </c>
      <c r="F398">
        <v>397</v>
      </c>
      <c r="G398">
        <v>7.8920000000000003</v>
      </c>
      <c r="H398">
        <v>10.782</v>
      </c>
      <c r="I398">
        <v>3.3442539999999998</v>
      </c>
      <c r="J398">
        <v>2.0743999999999998</v>
      </c>
      <c r="K398">
        <v>29.6403</v>
      </c>
      <c r="L398">
        <v>22.642399999999999</v>
      </c>
      <c r="M398">
        <v>6.3924000000000003</v>
      </c>
      <c r="N398">
        <v>69.61994</v>
      </c>
      <c r="O398" s="1">
        <v>0</v>
      </c>
    </row>
    <row r="399" spans="1:15">
      <c r="A399" t="s">
        <v>0</v>
      </c>
      <c r="B399" s="2">
        <v>40756.969131999998</v>
      </c>
      <c r="C399">
        <f t="shared" si="6"/>
        <v>40756.969131999998</v>
      </c>
      <c r="D399">
        <v>213.969132</v>
      </c>
      <c r="E399">
        <v>99.25</v>
      </c>
      <c r="F399">
        <v>398</v>
      </c>
      <c r="G399">
        <v>8.0039999999999996</v>
      </c>
      <c r="H399">
        <v>10.6638</v>
      </c>
      <c r="I399">
        <v>3.3245710000000002</v>
      </c>
      <c r="J399">
        <v>1.9839</v>
      </c>
      <c r="K399">
        <v>29.542400000000001</v>
      </c>
      <c r="L399">
        <v>22.585899999999999</v>
      </c>
      <c r="M399">
        <v>6.0428199999999999</v>
      </c>
      <c r="N399">
        <v>65.603279999999998</v>
      </c>
      <c r="O399" s="1">
        <v>0</v>
      </c>
    </row>
    <row r="400" spans="1:15">
      <c r="A400" t="s">
        <v>0</v>
      </c>
      <c r="B400" s="2">
        <v>40756.979549000003</v>
      </c>
      <c r="C400">
        <f t="shared" si="6"/>
        <v>40756.979549000003</v>
      </c>
      <c r="D400">
        <v>213.97954899999999</v>
      </c>
      <c r="E400">
        <v>99.5</v>
      </c>
      <c r="F400">
        <v>399</v>
      </c>
      <c r="G400">
        <v>8.1379999999999999</v>
      </c>
      <c r="H400">
        <v>10.7074</v>
      </c>
      <c r="I400">
        <v>3.335963</v>
      </c>
      <c r="J400">
        <v>2.0375000000000001</v>
      </c>
      <c r="K400">
        <v>29.619199999999999</v>
      </c>
      <c r="L400">
        <v>22.638500000000001</v>
      </c>
      <c r="M400">
        <v>6.2532300000000003</v>
      </c>
      <c r="N400">
        <v>67.984930000000006</v>
      </c>
      <c r="O400" s="1">
        <v>0</v>
      </c>
    </row>
    <row r="401" spans="1:15">
      <c r="A401" t="s">
        <v>0</v>
      </c>
      <c r="B401" s="2">
        <v>40756.989965000001</v>
      </c>
      <c r="C401">
        <f t="shared" si="6"/>
        <v>40756.989965000001</v>
      </c>
      <c r="D401">
        <v>213.98996500000001</v>
      </c>
      <c r="E401">
        <v>99.75</v>
      </c>
      <c r="F401">
        <v>400</v>
      </c>
      <c r="G401">
        <v>8.2260000000000009</v>
      </c>
      <c r="H401">
        <v>10.700699999999999</v>
      </c>
      <c r="I401">
        <v>3.3277760000000001</v>
      </c>
      <c r="J401">
        <v>2.0049000000000001</v>
      </c>
      <c r="K401">
        <v>29.544</v>
      </c>
      <c r="L401">
        <v>22.581099999999999</v>
      </c>
      <c r="M401">
        <v>6.1237700000000004</v>
      </c>
      <c r="N401">
        <v>66.53604</v>
      </c>
      <c r="O401" s="1">
        <v>0</v>
      </c>
    </row>
    <row r="402" spans="1:15">
      <c r="A402" t="s">
        <v>0</v>
      </c>
      <c r="B402" s="2">
        <v>40757.000381999998</v>
      </c>
      <c r="C402">
        <f t="shared" si="6"/>
        <v>40757.000381999998</v>
      </c>
      <c r="D402">
        <v>214.000382</v>
      </c>
      <c r="E402">
        <v>100</v>
      </c>
      <c r="F402">
        <v>401</v>
      </c>
      <c r="G402">
        <v>8.3740000000000006</v>
      </c>
      <c r="H402">
        <v>10.721</v>
      </c>
      <c r="I402">
        <v>3.3353380000000001</v>
      </c>
      <c r="J402">
        <v>2.0314999999999999</v>
      </c>
      <c r="K402">
        <v>29.601900000000001</v>
      </c>
      <c r="L402">
        <v>22.622699999999998</v>
      </c>
      <c r="M402">
        <v>6.2277800000000001</v>
      </c>
      <c r="N402">
        <v>67.720870000000005</v>
      </c>
      <c r="O402" s="1">
        <v>0</v>
      </c>
    </row>
    <row r="403" spans="1:15">
      <c r="A403" t="s">
        <v>0</v>
      </c>
      <c r="B403" s="2">
        <v>40757.010799000003</v>
      </c>
      <c r="C403">
        <f t="shared" si="6"/>
        <v>40757.010799000003</v>
      </c>
      <c r="D403">
        <v>214.01079899999999</v>
      </c>
      <c r="E403">
        <v>100.25</v>
      </c>
      <c r="F403">
        <v>402</v>
      </c>
      <c r="G403">
        <v>8.4870000000000001</v>
      </c>
      <c r="H403">
        <v>10.7362</v>
      </c>
      <c r="I403">
        <v>3.3422519999999998</v>
      </c>
      <c r="J403">
        <v>2.0594999999999999</v>
      </c>
      <c r="K403">
        <v>29.657599999999999</v>
      </c>
      <c r="L403">
        <v>22.663499999999999</v>
      </c>
      <c r="M403">
        <v>6.33805</v>
      </c>
      <c r="N403">
        <v>68.966970000000003</v>
      </c>
      <c r="O403" s="1">
        <v>0</v>
      </c>
    </row>
    <row r="404" spans="1:15">
      <c r="A404" t="s">
        <v>0</v>
      </c>
      <c r="B404" s="2">
        <v>40757.021215000001</v>
      </c>
      <c r="C404">
        <f t="shared" si="6"/>
        <v>40757.021215000001</v>
      </c>
      <c r="D404">
        <v>214.02121500000001</v>
      </c>
      <c r="E404">
        <v>100.5</v>
      </c>
      <c r="F404">
        <v>403</v>
      </c>
      <c r="G404">
        <v>8.5739999999999998</v>
      </c>
      <c r="H404">
        <v>10.5801</v>
      </c>
      <c r="I404">
        <v>3.3235670000000002</v>
      </c>
      <c r="J404">
        <v>1.9725999999999999</v>
      </c>
      <c r="K404">
        <v>29.6</v>
      </c>
      <c r="L404">
        <v>22.6447</v>
      </c>
      <c r="M404">
        <v>6.00631</v>
      </c>
      <c r="N404">
        <v>65.112279999999998</v>
      </c>
      <c r="O404" s="1">
        <v>0</v>
      </c>
    </row>
    <row r="405" spans="1:15">
      <c r="A405" t="s">
        <v>0</v>
      </c>
      <c r="B405" s="2">
        <v>40757.031631999998</v>
      </c>
      <c r="C405">
        <f t="shared" si="6"/>
        <v>40757.031631999998</v>
      </c>
      <c r="D405">
        <v>214.031632</v>
      </c>
      <c r="E405">
        <v>100.75</v>
      </c>
      <c r="F405">
        <v>404</v>
      </c>
      <c r="G405">
        <v>8.6720000000000006</v>
      </c>
      <c r="H405">
        <v>10.585100000000001</v>
      </c>
      <c r="I405">
        <v>3.3236680000000001</v>
      </c>
      <c r="J405">
        <v>1.9655</v>
      </c>
      <c r="K405">
        <v>29.597000000000001</v>
      </c>
      <c r="L405">
        <v>22.641500000000001</v>
      </c>
      <c r="M405">
        <v>5.9766700000000004</v>
      </c>
      <c r="N405">
        <v>64.796760000000006</v>
      </c>
      <c r="O405" s="1">
        <v>0</v>
      </c>
    </row>
    <row r="406" spans="1:15">
      <c r="A406" t="s">
        <v>0</v>
      </c>
      <c r="B406" s="2">
        <v>40757.042049000003</v>
      </c>
      <c r="C406">
        <f t="shared" si="6"/>
        <v>40757.042049000003</v>
      </c>
      <c r="D406">
        <v>214.04204899999999</v>
      </c>
      <c r="E406">
        <v>101</v>
      </c>
      <c r="F406">
        <v>405</v>
      </c>
      <c r="G406">
        <v>8.7260000000000009</v>
      </c>
      <c r="H406">
        <v>10.3475</v>
      </c>
      <c r="I406">
        <v>3.3263340000000001</v>
      </c>
      <c r="J406">
        <v>1.9187000000000001</v>
      </c>
      <c r="K406">
        <v>29.817</v>
      </c>
      <c r="L406">
        <v>22.851900000000001</v>
      </c>
      <c r="M406">
        <v>5.8082700000000003</v>
      </c>
      <c r="N406">
        <v>62.733989999999999</v>
      </c>
      <c r="O406" s="1">
        <v>0</v>
      </c>
    </row>
    <row r="407" spans="1:15">
      <c r="A407" t="s">
        <v>0</v>
      </c>
      <c r="B407" s="2">
        <v>40757.052465000001</v>
      </c>
      <c r="C407">
        <f t="shared" si="6"/>
        <v>40757.052465000001</v>
      </c>
      <c r="D407">
        <v>214.05246500000001</v>
      </c>
      <c r="E407">
        <v>101.25</v>
      </c>
      <c r="F407">
        <v>406</v>
      </c>
      <c r="G407">
        <v>8.8070000000000004</v>
      </c>
      <c r="H407">
        <v>10.247400000000001</v>
      </c>
      <c r="I407">
        <v>3.3278639999999999</v>
      </c>
      <c r="J407">
        <v>1.8968</v>
      </c>
      <c r="K407">
        <v>29.914400000000001</v>
      </c>
      <c r="L407">
        <v>22.944099999999999</v>
      </c>
      <c r="M407">
        <v>5.7274000000000003</v>
      </c>
      <c r="N407">
        <v>61.764000000000003</v>
      </c>
      <c r="O407" s="1">
        <v>0</v>
      </c>
    </row>
    <row r="408" spans="1:15">
      <c r="A408" t="s">
        <v>0</v>
      </c>
      <c r="B408" s="2">
        <v>40757.062881999998</v>
      </c>
      <c r="C408">
        <f t="shared" si="6"/>
        <v>40757.062881999998</v>
      </c>
      <c r="D408">
        <v>214.062882</v>
      </c>
      <c r="E408">
        <v>101.5</v>
      </c>
      <c r="F408">
        <v>407</v>
      </c>
      <c r="G408">
        <v>8.8680000000000003</v>
      </c>
      <c r="H408">
        <v>10.334300000000001</v>
      </c>
      <c r="I408">
        <v>3.3268879999999998</v>
      </c>
      <c r="J408">
        <v>1.91</v>
      </c>
      <c r="K408">
        <v>29.833300000000001</v>
      </c>
      <c r="L408">
        <v>22.866700000000002</v>
      </c>
      <c r="M408">
        <v>5.7736599999999996</v>
      </c>
      <c r="N408">
        <v>62.348790000000001</v>
      </c>
      <c r="O408" s="1">
        <v>0</v>
      </c>
    </row>
    <row r="409" spans="1:15">
      <c r="A409" t="s">
        <v>0</v>
      </c>
      <c r="B409" s="2">
        <v>40757.073299000003</v>
      </c>
      <c r="C409">
        <f t="shared" si="6"/>
        <v>40757.073299000003</v>
      </c>
      <c r="D409">
        <v>214.07329899999999</v>
      </c>
      <c r="E409">
        <v>101.75</v>
      </c>
      <c r="F409">
        <v>408</v>
      </c>
      <c r="G409">
        <v>8.9239999999999995</v>
      </c>
      <c r="H409">
        <v>10.4041</v>
      </c>
      <c r="I409">
        <v>3.3272499999999998</v>
      </c>
      <c r="J409">
        <v>1.9241999999999999</v>
      </c>
      <c r="K409">
        <v>29.779699999999998</v>
      </c>
      <c r="L409">
        <v>22.813500000000001</v>
      </c>
      <c r="M409">
        <v>5.8248300000000004</v>
      </c>
      <c r="N409">
        <v>62.975630000000002</v>
      </c>
      <c r="O409" s="1">
        <v>0</v>
      </c>
    </row>
    <row r="410" spans="1:15">
      <c r="A410" t="s">
        <v>0</v>
      </c>
      <c r="B410" s="2">
        <v>40757.083715000001</v>
      </c>
      <c r="C410">
        <f t="shared" si="6"/>
        <v>40757.083715000001</v>
      </c>
      <c r="D410">
        <v>214.08371500000001</v>
      </c>
      <c r="E410">
        <v>102</v>
      </c>
      <c r="F410">
        <v>409</v>
      </c>
      <c r="G410">
        <v>8.9469999999999992</v>
      </c>
      <c r="H410">
        <v>10.353300000000001</v>
      </c>
      <c r="I410">
        <v>3.3275890000000001</v>
      </c>
      <c r="J410">
        <v>1.9129</v>
      </c>
      <c r="K410">
        <v>29.8246</v>
      </c>
      <c r="L410">
        <v>22.8568</v>
      </c>
      <c r="M410">
        <v>5.7834599999999998</v>
      </c>
      <c r="N410">
        <v>62.47701</v>
      </c>
      <c r="O410" s="1">
        <v>0</v>
      </c>
    </row>
    <row r="411" spans="1:15">
      <c r="A411" t="s">
        <v>0</v>
      </c>
      <c r="B411" s="2">
        <v>40757.094131999998</v>
      </c>
      <c r="C411">
        <f t="shared" si="6"/>
        <v>40757.094131999998</v>
      </c>
      <c r="D411">
        <v>214.094132</v>
      </c>
      <c r="E411">
        <v>102.25</v>
      </c>
      <c r="F411">
        <v>410</v>
      </c>
      <c r="G411">
        <v>8.9589999999999996</v>
      </c>
      <c r="H411">
        <v>10.266999999999999</v>
      </c>
      <c r="I411">
        <v>3.3289939999999998</v>
      </c>
      <c r="J411">
        <v>1.8885000000000001</v>
      </c>
      <c r="K411">
        <v>29.909500000000001</v>
      </c>
      <c r="L411">
        <v>22.937100000000001</v>
      </c>
      <c r="M411">
        <v>5.69076</v>
      </c>
      <c r="N411">
        <v>61.393180000000001</v>
      </c>
      <c r="O411" s="1">
        <v>0</v>
      </c>
    </row>
    <row r="412" spans="1:15">
      <c r="A412" t="s">
        <v>0</v>
      </c>
      <c r="B412" s="2">
        <v>40757.104549000003</v>
      </c>
      <c r="C412">
        <f t="shared" si="6"/>
        <v>40757.104549000003</v>
      </c>
      <c r="D412">
        <v>214.10454899999999</v>
      </c>
      <c r="E412">
        <v>102.5</v>
      </c>
      <c r="F412">
        <v>411</v>
      </c>
      <c r="G412">
        <v>8.9629999999999992</v>
      </c>
      <c r="H412">
        <v>10.244899999999999</v>
      </c>
      <c r="I412">
        <v>3.3300109999999998</v>
      </c>
      <c r="J412">
        <v>1.8795999999999999</v>
      </c>
      <c r="K412">
        <v>29.937899999999999</v>
      </c>
      <c r="L412">
        <v>22.962700000000002</v>
      </c>
      <c r="M412">
        <v>5.6560899999999998</v>
      </c>
      <c r="N412">
        <v>61.00074</v>
      </c>
      <c r="O412" s="1">
        <v>0</v>
      </c>
    </row>
    <row r="413" spans="1:15">
      <c r="A413" t="s">
        <v>0</v>
      </c>
      <c r="B413" s="2">
        <v>40757.114965000001</v>
      </c>
      <c r="C413">
        <f t="shared" si="6"/>
        <v>40757.114965000001</v>
      </c>
      <c r="D413">
        <v>214.11496500000001</v>
      </c>
      <c r="E413">
        <v>102.75</v>
      </c>
      <c r="F413">
        <v>412</v>
      </c>
      <c r="G413">
        <v>8.9559999999999995</v>
      </c>
      <c r="H413">
        <v>10.0465</v>
      </c>
      <c r="I413">
        <v>3.3346429999999998</v>
      </c>
      <c r="J413">
        <v>1.8286</v>
      </c>
      <c r="K413">
        <v>30.148599999999998</v>
      </c>
      <c r="L413">
        <v>23.159099999999999</v>
      </c>
      <c r="M413">
        <v>5.4630099999999997</v>
      </c>
      <c r="N413">
        <v>58.742260000000002</v>
      </c>
      <c r="O413" s="1">
        <v>0</v>
      </c>
    </row>
    <row r="414" spans="1:15">
      <c r="A414" t="s">
        <v>0</v>
      </c>
      <c r="B414" s="2">
        <v>40757.125381999998</v>
      </c>
      <c r="C414">
        <f t="shared" si="6"/>
        <v>40757.125381999998</v>
      </c>
      <c r="D414">
        <v>214.125382</v>
      </c>
      <c r="E414">
        <v>103</v>
      </c>
      <c r="F414">
        <v>413</v>
      </c>
      <c r="G414">
        <v>8.923</v>
      </c>
      <c r="H414">
        <v>10.0877</v>
      </c>
      <c r="I414">
        <v>3.3337919999999999</v>
      </c>
      <c r="J414">
        <v>1.8338000000000001</v>
      </c>
      <c r="K414">
        <v>30.105699999999999</v>
      </c>
      <c r="L414">
        <v>23.119</v>
      </c>
      <c r="M414">
        <v>5.4810499999999998</v>
      </c>
      <c r="N414">
        <v>58.973390000000002</v>
      </c>
      <c r="O414" s="1">
        <v>0</v>
      </c>
    </row>
    <row r="415" spans="1:15">
      <c r="A415" t="s">
        <v>0</v>
      </c>
      <c r="B415" s="2">
        <v>40757.135799000003</v>
      </c>
      <c r="C415">
        <f t="shared" si="6"/>
        <v>40757.135799000003</v>
      </c>
      <c r="D415">
        <v>214.13579899999999</v>
      </c>
      <c r="E415">
        <v>103.25</v>
      </c>
      <c r="F415">
        <v>414</v>
      </c>
      <c r="G415">
        <v>8.8870000000000005</v>
      </c>
      <c r="H415">
        <v>10.2103</v>
      </c>
      <c r="I415">
        <v>3.3305709999999999</v>
      </c>
      <c r="J415">
        <v>1.8692</v>
      </c>
      <c r="K415">
        <v>29.972100000000001</v>
      </c>
      <c r="L415">
        <v>22.995000000000001</v>
      </c>
      <c r="M415">
        <v>5.6161399999999997</v>
      </c>
      <c r="N415">
        <v>60.537269999999999</v>
      </c>
      <c r="O415" s="1">
        <v>0</v>
      </c>
    </row>
    <row r="416" spans="1:15">
      <c r="A416" t="s">
        <v>0</v>
      </c>
      <c r="B416" s="2">
        <v>40757.146215000001</v>
      </c>
      <c r="C416">
        <f t="shared" si="6"/>
        <v>40757.146215000001</v>
      </c>
      <c r="D416">
        <v>214.14621500000001</v>
      </c>
      <c r="E416">
        <v>103.5</v>
      </c>
      <c r="F416">
        <v>415</v>
      </c>
      <c r="G416">
        <v>8.8469999999999995</v>
      </c>
      <c r="H416">
        <v>10.3019</v>
      </c>
      <c r="I416">
        <v>3.3305340000000001</v>
      </c>
      <c r="J416">
        <v>1.8932</v>
      </c>
      <c r="K416">
        <v>29.8962</v>
      </c>
      <c r="L416">
        <v>22.920999999999999</v>
      </c>
      <c r="M416">
        <v>5.7060899999999997</v>
      </c>
      <c r="N416">
        <v>61.60022</v>
      </c>
      <c r="O416" s="1">
        <v>0</v>
      </c>
    </row>
    <row r="417" spans="1:15">
      <c r="A417" t="s">
        <v>0</v>
      </c>
      <c r="B417" s="2">
        <v>40757.156631999998</v>
      </c>
      <c r="C417">
        <f t="shared" si="6"/>
        <v>40757.156631999998</v>
      </c>
      <c r="D417">
        <v>214.156632</v>
      </c>
      <c r="E417">
        <v>103.75</v>
      </c>
      <c r="F417">
        <v>416</v>
      </c>
      <c r="G417">
        <v>8.7989999999999995</v>
      </c>
      <c r="H417">
        <v>10.297800000000001</v>
      </c>
      <c r="I417">
        <v>3.330546</v>
      </c>
      <c r="J417">
        <v>1.8865000000000001</v>
      </c>
      <c r="K417">
        <v>29.899699999999999</v>
      </c>
      <c r="L417">
        <v>22.924399999999999</v>
      </c>
      <c r="M417">
        <v>5.6790799999999999</v>
      </c>
      <c r="N417">
        <v>61.30453</v>
      </c>
      <c r="O417" s="1">
        <v>0</v>
      </c>
    </row>
    <row r="418" spans="1:15">
      <c r="A418" t="s">
        <v>0</v>
      </c>
      <c r="B418" s="2">
        <v>40757.167049000003</v>
      </c>
      <c r="C418">
        <f t="shared" si="6"/>
        <v>40757.167049000003</v>
      </c>
      <c r="D418">
        <v>214.16704899999999</v>
      </c>
      <c r="E418">
        <v>104</v>
      </c>
      <c r="F418">
        <v>417</v>
      </c>
      <c r="G418">
        <v>8.7309999999999999</v>
      </c>
      <c r="H418">
        <v>10.3568</v>
      </c>
      <c r="I418">
        <v>3.3304800000000001</v>
      </c>
      <c r="J418">
        <v>1.9119999999999999</v>
      </c>
      <c r="K418">
        <v>29.8506</v>
      </c>
      <c r="L418">
        <v>22.8765</v>
      </c>
      <c r="M418">
        <v>5.7777900000000004</v>
      </c>
      <c r="N418">
        <v>62.43085</v>
      </c>
      <c r="O418" s="1">
        <v>0</v>
      </c>
    </row>
    <row r="419" spans="1:15">
      <c r="A419" t="s">
        <v>0</v>
      </c>
      <c r="B419" s="2">
        <v>40757.177465000001</v>
      </c>
      <c r="C419">
        <f t="shared" si="6"/>
        <v>40757.177465000001</v>
      </c>
      <c r="D419">
        <v>214.17746500000001</v>
      </c>
      <c r="E419">
        <v>104.25</v>
      </c>
      <c r="F419">
        <v>418</v>
      </c>
      <c r="G419">
        <v>8.6720000000000006</v>
      </c>
      <c r="H419">
        <v>10.329700000000001</v>
      </c>
      <c r="I419">
        <v>3.3303910000000001</v>
      </c>
      <c r="J419">
        <v>1.9149</v>
      </c>
      <c r="K419">
        <v>29.8719</v>
      </c>
      <c r="L419">
        <v>22.897500000000001</v>
      </c>
      <c r="M419">
        <v>5.7925300000000002</v>
      </c>
      <c r="N419">
        <v>62.561689999999999</v>
      </c>
      <c r="O419" s="1">
        <v>0</v>
      </c>
    </row>
    <row r="420" spans="1:15">
      <c r="A420" t="s">
        <v>0</v>
      </c>
      <c r="B420" s="2">
        <v>40757.187881999998</v>
      </c>
      <c r="C420">
        <f t="shared" si="6"/>
        <v>40757.187881999998</v>
      </c>
      <c r="D420">
        <v>214.187882</v>
      </c>
      <c r="E420">
        <v>104.5</v>
      </c>
      <c r="F420">
        <v>419</v>
      </c>
      <c r="G420">
        <v>8.6010000000000009</v>
      </c>
      <c r="H420">
        <v>10.137700000000001</v>
      </c>
      <c r="I420">
        <v>3.3287810000000002</v>
      </c>
      <c r="J420">
        <v>1.8506</v>
      </c>
      <c r="K420">
        <v>30.014399999999998</v>
      </c>
      <c r="L420">
        <v>23.0397</v>
      </c>
      <c r="M420">
        <v>5.5471500000000002</v>
      </c>
      <c r="N420">
        <v>59.714869999999998</v>
      </c>
      <c r="O420" s="1">
        <v>0</v>
      </c>
    </row>
    <row r="421" spans="1:15">
      <c r="A421" t="s">
        <v>0</v>
      </c>
      <c r="B421" s="2">
        <v>40757.198299000003</v>
      </c>
      <c r="C421">
        <f t="shared" si="6"/>
        <v>40757.198299000003</v>
      </c>
      <c r="D421">
        <v>214.19829899999999</v>
      </c>
      <c r="E421">
        <v>104.75</v>
      </c>
      <c r="F421">
        <v>420</v>
      </c>
      <c r="G421">
        <v>8.51</v>
      </c>
      <c r="H421">
        <v>10.084099999999999</v>
      </c>
      <c r="I421">
        <v>3.327515</v>
      </c>
      <c r="J421">
        <v>1.8391999999999999</v>
      </c>
      <c r="K421">
        <v>30.046099999999999</v>
      </c>
      <c r="L421">
        <v>23.0731</v>
      </c>
      <c r="M421">
        <v>5.5054400000000001</v>
      </c>
      <c r="N421">
        <v>59.208509999999997</v>
      </c>
      <c r="O421" s="1">
        <v>0</v>
      </c>
    </row>
    <row r="422" spans="1:15">
      <c r="A422" t="s">
        <v>0</v>
      </c>
      <c r="B422" s="2">
        <v>40757.208715000001</v>
      </c>
      <c r="C422">
        <f t="shared" si="6"/>
        <v>40757.208715000001</v>
      </c>
      <c r="D422">
        <v>214.20871500000001</v>
      </c>
      <c r="E422">
        <v>105</v>
      </c>
      <c r="F422">
        <v>421</v>
      </c>
      <c r="G422">
        <v>8.3680000000000003</v>
      </c>
      <c r="H422">
        <v>10.0494</v>
      </c>
      <c r="I422">
        <v>3.3281390000000002</v>
      </c>
      <c r="J422">
        <v>1.8320000000000001</v>
      </c>
      <c r="K422">
        <v>30.081299999999999</v>
      </c>
      <c r="L422">
        <v>23.106100000000001</v>
      </c>
      <c r="M422">
        <v>5.4788199999999998</v>
      </c>
      <c r="N422">
        <v>58.890610000000002</v>
      </c>
      <c r="O422" s="1">
        <v>0</v>
      </c>
    </row>
    <row r="423" spans="1:15">
      <c r="A423" t="s">
        <v>0</v>
      </c>
      <c r="B423" s="2">
        <v>40757.219131999998</v>
      </c>
      <c r="C423">
        <f t="shared" si="6"/>
        <v>40757.219131999998</v>
      </c>
      <c r="D423">
        <v>214.219132</v>
      </c>
      <c r="E423">
        <v>105.25</v>
      </c>
      <c r="F423">
        <v>422</v>
      </c>
      <c r="G423">
        <v>8.27</v>
      </c>
      <c r="H423">
        <v>10.050000000000001</v>
      </c>
      <c r="I423">
        <v>3.3280859999999999</v>
      </c>
      <c r="J423">
        <v>1.8360000000000001</v>
      </c>
      <c r="K423">
        <v>30.080300000000001</v>
      </c>
      <c r="L423">
        <v>23.1053</v>
      </c>
      <c r="M423">
        <v>5.4951600000000003</v>
      </c>
      <c r="N423">
        <v>59.066580000000002</v>
      </c>
      <c r="O423" s="1">
        <v>0</v>
      </c>
    </row>
    <row r="424" spans="1:15">
      <c r="A424" t="s">
        <v>0</v>
      </c>
      <c r="B424" s="2">
        <v>40757.229549000003</v>
      </c>
      <c r="C424">
        <f t="shared" si="6"/>
        <v>40757.229549000003</v>
      </c>
      <c r="D424">
        <v>214.22954899999999</v>
      </c>
      <c r="E424">
        <v>105.5</v>
      </c>
      <c r="F424">
        <v>423</v>
      </c>
      <c r="G424">
        <v>8.1620000000000008</v>
      </c>
      <c r="H424">
        <v>10.1128</v>
      </c>
      <c r="I424">
        <v>3.3279540000000001</v>
      </c>
      <c r="J424">
        <v>1.8524</v>
      </c>
      <c r="K424">
        <v>30.026900000000001</v>
      </c>
      <c r="L424">
        <v>23.0535</v>
      </c>
      <c r="M424">
        <v>5.5571799999999998</v>
      </c>
      <c r="N424">
        <v>59.795059999999999</v>
      </c>
      <c r="O424" s="1">
        <v>0</v>
      </c>
    </row>
    <row r="425" spans="1:15">
      <c r="A425" t="s">
        <v>0</v>
      </c>
      <c r="B425" s="2">
        <v>40757.239965000001</v>
      </c>
      <c r="C425">
        <f t="shared" si="6"/>
        <v>40757.239965000001</v>
      </c>
      <c r="D425">
        <v>214.23996500000001</v>
      </c>
      <c r="E425">
        <v>105.75</v>
      </c>
      <c r="F425">
        <v>424</v>
      </c>
      <c r="G425">
        <v>8.0519999999999996</v>
      </c>
      <c r="H425">
        <v>10.2605</v>
      </c>
      <c r="I425">
        <v>3.3290350000000002</v>
      </c>
      <c r="J425">
        <v>1.8894</v>
      </c>
      <c r="K425">
        <v>29.915600000000001</v>
      </c>
      <c r="L425">
        <v>22.942900000000002</v>
      </c>
      <c r="M425">
        <v>5.6945199999999998</v>
      </c>
      <c r="N425">
        <v>61.427399999999999</v>
      </c>
      <c r="O425" s="1">
        <v>0</v>
      </c>
    </row>
    <row r="426" spans="1:15">
      <c r="A426" t="s">
        <v>0</v>
      </c>
      <c r="B426" s="2">
        <v>40757.250381999998</v>
      </c>
      <c r="C426">
        <f t="shared" si="6"/>
        <v>40757.250381999998</v>
      </c>
      <c r="D426">
        <v>214.250382</v>
      </c>
      <c r="E426">
        <v>106</v>
      </c>
      <c r="F426">
        <v>425</v>
      </c>
      <c r="G426">
        <v>7.9489999999999998</v>
      </c>
      <c r="H426">
        <v>10.3512</v>
      </c>
      <c r="I426">
        <v>3.3294980000000001</v>
      </c>
      <c r="J426">
        <v>1.9138999999999999</v>
      </c>
      <c r="K426">
        <v>29.845700000000001</v>
      </c>
      <c r="L426">
        <v>22.8736</v>
      </c>
      <c r="M426">
        <v>5.7863199999999999</v>
      </c>
      <c r="N426">
        <v>62.513449999999999</v>
      </c>
      <c r="O426" s="1">
        <v>0</v>
      </c>
    </row>
    <row r="427" spans="1:15">
      <c r="A427" t="s">
        <v>0</v>
      </c>
      <c r="B427" s="2">
        <v>40757.260799000003</v>
      </c>
      <c r="C427">
        <f t="shared" si="6"/>
        <v>40757.260799000003</v>
      </c>
      <c r="D427">
        <v>214.26079899999999</v>
      </c>
      <c r="E427">
        <v>106.25</v>
      </c>
      <c r="F427">
        <v>426</v>
      </c>
      <c r="G427">
        <v>7.86</v>
      </c>
      <c r="H427">
        <v>10.382199999999999</v>
      </c>
      <c r="I427">
        <v>3.3287659999999999</v>
      </c>
      <c r="J427">
        <v>1.9216</v>
      </c>
      <c r="K427">
        <v>29.813099999999999</v>
      </c>
      <c r="L427">
        <v>22.8431</v>
      </c>
      <c r="M427">
        <v>5.8150599999999999</v>
      </c>
      <c r="N427">
        <v>62.853389999999997</v>
      </c>
      <c r="O427" s="1">
        <v>0</v>
      </c>
    </row>
    <row r="428" spans="1:15">
      <c r="A428" t="s">
        <v>0</v>
      </c>
      <c r="B428" s="2">
        <v>40757.271215000001</v>
      </c>
      <c r="C428">
        <f t="shared" si="6"/>
        <v>40757.271215000001</v>
      </c>
      <c r="D428">
        <v>214.27121500000001</v>
      </c>
      <c r="E428">
        <v>106.5</v>
      </c>
      <c r="F428">
        <v>427</v>
      </c>
      <c r="G428">
        <v>7.7919999999999998</v>
      </c>
      <c r="H428">
        <v>10.680400000000001</v>
      </c>
      <c r="I428">
        <v>3.3220909999999999</v>
      </c>
      <c r="J428">
        <v>1.9751000000000001</v>
      </c>
      <c r="K428">
        <v>29.5046</v>
      </c>
      <c r="L428">
        <v>22.553799999999999</v>
      </c>
      <c r="M428">
        <v>6.0058400000000001</v>
      </c>
      <c r="N428">
        <v>65.209580000000003</v>
      </c>
      <c r="O428" s="1">
        <v>0</v>
      </c>
    </row>
    <row r="429" spans="1:15">
      <c r="A429" t="s">
        <v>0</v>
      </c>
      <c r="B429" s="2">
        <v>40757.281631999998</v>
      </c>
      <c r="C429">
        <f t="shared" si="6"/>
        <v>40757.281631999998</v>
      </c>
      <c r="D429">
        <v>214.281632</v>
      </c>
      <c r="E429">
        <v>106.75</v>
      </c>
      <c r="F429">
        <v>428</v>
      </c>
      <c r="G429">
        <v>7.7590000000000003</v>
      </c>
      <c r="H429">
        <v>10.7714</v>
      </c>
      <c r="I429">
        <v>3.3203849999999999</v>
      </c>
      <c r="J429">
        <v>1.9968999999999999</v>
      </c>
      <c r="K429">
        <v>29.4146</v>
      </c>
      <c r="L429">
        <v>22.468599999999999</v>
      </c>
      <c r="M429">
        <v>6.0860399999999997</v>
      </c>
      <c r="N429">
        <v>66.172979999999995</v>
      </c>
      <c r="O429" s="1">
        <v>0</v>
      </c>
    </row>
    <row r="430" spans="1:15">
      <c r="A430" t="s">
        <v>0</v>
      </c>
      <c r="B430" s="2">
        <v>40757.292049000003</v>
      </c>
      <c r="C430">
        <f t="shared" si="6"/>
        <v>40757.292049000003</v>
      </c>
      <c r="D430">
        <v>214.29204899999999</v>
      </c>
      <c r="E430">
        <v>107</v>
      </c>
      <c r="F430">
        <v>429</v>
      </c>
      <c r="G430">
        <v>7.7350000000000003</v>
      </c>
      <c r="H430">
        <v>10.883599999999999</v>
      </c>
      <c r="I430">
        <v>3.3196409999999998</v>
      </c>
      <c r="J430">
        <v>2.0185</v>
      </c>
      <c r="K430">
        <v>29.317499999999999</v>
      </c>
      <c r="L430">
        <v>22.374300000000002</v>
      </c>
      <c r="M430">
        <v>6.1620400000000002</v>
      </c>
      <c r="N430">
        <v>67.120900000000006</v>
      </c>
      <c r="O430" s="1">
        <v>0</v>
      </c>
    </row>
    <row r="431" spans="1:15">
      <c r="A431" t="s">
        <v>0</v>
      </c>
      <c r="B431" s="2">
        <v>40757.302465000001</v>
      </c>
      <c r="C431">
        <f t="shared" si="6"/>
        <v>40757.302465000001</v>
      </c>
      <c r="D431">
        <v>214.30246500000001</v>
      </c>
      <c r="E431">
        <v>107.25</v>
      </c>
      <c r="F431">
        <v>430</v>
      </c>
      <c r="G431">
        <v>7.7309999999999999</v>
      </c>
      <c r="H431">
        <v>10.9282</v>
      </c>
      <c r="I431">
        <v>3.3199079999999999</v>
      </c>
      <c r="J431">
        <v>2.0293999999999999</v>
      </c>
      <c r="K431">
        <v>29.284500000000001</v>
      </c>
      <c r="L431">
        <v>22.341200000000001</v>
      </c>
      <c r="M431">
        <v>6.2019000000000002</v>
      </c>
      <c r="N431">
        <v>67.605999999999995</v>
      </c>
      <c r="O431" s="1">
        <v>0</v>
      </c>
    </row>
    <row r="432" spans="1:15">
      <c r="A432" t="s">
        <v>0</v>
      </c>
      <c r="B432" s="2">
        <v>40757.312881999998</v>
      </c>
      <c r="C432">
        <f t="shared" si="6"/>
        <v>40757.312881999998</v>
      </c>
      <c r="D432">
        <v>214.312882</v>
      </c>
      <c r="E432">
        <v>107.5</v>
      </c>
      <c r="F432">
        <v>431</v>
      </c>
      <c r="G432">
        <v>7.7270000000000003</v>
      </c>
      <c r="H432">
        <v>10.9518</v>
      </c>
      <c r="I432">
        <v>3.3203469999999999</v>
      </c>
      <c r="J432">
        <v>2.0352000000000001</v>
      </c>
      <c r="K432">
        <v>29.2699</v>
      </c>
      <c r="L432">
        <v>22.325800000000001</v>
      </c>
      <c r="M432">
        <v>6.2224599999999999</v>
      </c>
      <c r="N432">
        <v>67.858590000000007</v>
      </c>
      <c r="O432" s="1">
        <v>0</v>
      </c>
    </row>
    <row r="433" spans="1:15">
      <c r="A433" t="s">
        <v>0</v>
      </c>
      <c r="B433" s="2">
        <v>40757.323299000003</v>
      </c>
      <c r="C433">
        <f t="shared" si="6"/>
        <v>40757.323299000003</v>
      </c>
      <c r="D433">
        <v>214.32329899999999</v>
      </c>
      <c r="E433">
        <v>107.75</v>
      </c>
      <c r="F433">
        <v>432</v>
      </c>
      <c r="G433">
        <v>7.742</v>
      </c>
      <c r="H433">
        <v>11.0176</v>
      </c>
      <c r="I433">
        <v>3.321202</v>
      </c>
      <c r="J433">
        <v>2.0507</v>
      </c>
      <c r="K433">
        <v>29.225899999999999</v>
      </c>
      <c r="L433">
        <v>22.2805</v>
      </c>
      <c r="M433">
        <v>6.2779800000000003</v>
      </c>
      <c r="N433">
        <v>68.542270000000002</v>
      </c>
      <c r="O433" s="1">
        <v>0</v>
      </c>
    </row>
    <row r="434" spans="1:15">
      <c r="A434" t="s">
        <v>0</v>
      </c>
      <c r="B434" s="2">
        <v>40757.333715000001</v>
      </c>
      <c r="C434">
        <f t="shared" si="6"/>
        <v>40757.333715000001</v>
      </c>
      <c r="D434">
        <v>214.33371500000001</v>
      </c>
      <c r="E434">
        <v>108</v>
      </c>
      <c r="F434">
        <v>433</v>
      </c>
      <c r="G434">
        <v>7.7590000000000003</v>
      </c>
      <c r="H434">
        <v>11.027799999999999</v>
      </c>
      <c r="I434">
        <v>3.3198349999999999</v>
      </c>
      <c r="J434">
        <v>2.0546000000000002</v>
      </c>
      <c r="K434">
        <v>29.204499999999999</v>
      </c>
      <c r="L434">
        <v>22.2622</v>
      </c>
      <c r="M434">
        <v>6.2932499999999996</v>
      </c>
      <c r="N434">
        <v>68.714680000000001</v>
      </c>
      <c r="O434" s="1">
        <v>0</v>
      </c>
    </row>
    <row r="435" spans="1:15">
      <c r="A435" t="s">
        <v>0</v>
      </c>
      <c r="B435" s="2">
        <v>40757.344131999998</v>
      </c>
      <c r="C435">
        <f t="shared" si="6"/>
        <v>40757.344131999998</v>
      </c>
      <c r="D435">
        <v>214.344132</v>
      </c>
      <c r="E435">
        <v>108.25</v>
      </c>
      <c r="F435">
        <v>434</v>
      </c>
      <c r="G435">
        <v>7.79</v>
      </c>
      <c r="H435">
        <v>11.009</v>
      </c>
      <c r="I435">
        <v>3.3192650000000001</v>
      </c>
      <c r="J435">
        <v>2.0501999999999998</v>
      </c>
      <c r="K435">
        <v>29.213899999999999</v>
      </c>
      <c r="L435">
        <v>22.272600000000001</v>
      </c>
      <c r="M435">
        <v>6.2778799999999997</v>
      </c>
      <c r="N435">
        <v>68.523060000000001</v>
      </c>
      <c r="O435" s="1">
        <v>0</v>
      </c>
    </row>
    <row r="436" spans="1:15">
      <c r="A436" t="s">
        <v>0</v>
      </c>
      <c r="B436" s="2">
        <v>40757.354549000003</v>
      </c>
      <c r="C436">
        <f t="shared" si="6"/>
        <v>40757.354549000003</v>
      </c>
      <c r="D436">
        <v>214.35454899999999</v>
      </c>
      <c r="E436">
        <v>108.5</v>
      </c>
      <c r="F436">
        <v>435</v>
      </c>
      <c r="G436">
        <v>7.8209999999999997</v>
      </c>
      <c r="H436">
        <v>11.111700000000001</v>
      </c>
      <c r="I436">
        <v>3.3205</v>
      </c>
      <c r="J436">
        <v>2.0787</v>
      </c>
      <c r="K436">
        <v>29.144500000000001</v>
      </c>
      <c r="L436">
        <v>22.2013</v>
      </c>
      <c r="M436">
        <v>6.3820699999999997</v>
      </c>
      <c r="N436">
        <v>69.784059999999997</v>
      </c>
      <c r="O436" s="1">
        <v>0</v>
      </c>
    </row>
    <row r="437" spans="1:15">
      <c r="A437" t="s">
        <v>0</v>
      </c>
      <c r="B437" s="2">
        <v>40757.364965000001</v>
      </c>
      <c r="C437">
        <f t="shared" si="6"/>
        <v>40757.364965000001</v>
      </c>
      <c r="D437">
        <v>214.36496500000001</v>
      </c>
      <c r="E437">
        <v>108.75</v>
      </c>
      <c r="F437">
        <v>436</v>
      </c>
      <c r="G437">
        <v>7.8639999999999999</v>
      </c>
      <c r="H437">
        <v>10.9894</v>
      </c>
      <c r="I437">
        <v>3.3190930000000001</v>
      </c>
      <c r="J437">
        <v>2.0461</v>
      </c>
      <c r="K437">
        <v>29.227699999999999</v>
      </c>
      <c r="L437">
        <v>22.2867</v>
      </c>
      <c r="M437">
        <v>6.2633900000000002</v>
      </c>
      <c r="N437">
        <v>68.34205</v>
      </c>
      <c r="O437" s="1">
        <v>0</v>
      </c>
    </row>
    <row r="438" spans="1:15">
      <c r="A438" t="s">
        <v>0</v>
      </c>
      <c r="B438" s="2">
        <v>40757.375381999998</v>
      </c>
      <c r="C438">
        <f t="shared" si="6"/>
        <v>40757.375381999998</v>
      </c>
      <c r="D438">
        <v>214.375382</v>
      </c>
      <c r="E438">
        <v>109</v>
      </c>
      <c r="F438">
        <v>437</v>
      </c>
      <c r="G438">
        <v>7.8940000000000001</v>
      </c>
      <c r="H438">
        <v>10.985799999999999</v>
      </c>
      <c r="I438">
        <v>3.3191579999999998</v>
      </c>
      <c r="J438">
        <v>2.0407999999999999</v>
      </c>
      <c r="K438">
        <v>29.231300000000001</v>
      </c>
      <c r="L438">
        <v>22.29</v>
      </c>
      <c r="M438">
        <v>6.2423200000000003</v>
      </c>
      <c r="N438">
        <v>68.108369999999994</v>
      </c>
      <c r="O438" s="1">
        <v>0</v>
      </c>
    </row>
    <row r="439" spans="1:15">
      <c r="A439" t="s">
        <v>0</v>
      </c>
      <c r="B439" s="2">
        <v>40757.385799000003</v>
      </c>
      <c r="C439">
        <f t="shared" si="6"/>
        <v>40757.385799000003</v>
      </c>
      <c r="D439">
        <v>214.38579899999999</v>
      </c>
      <c r="E439">
        <v>109.25</v>
      </c>
      <c r="F439">
        <v>438</v>
      </c>
      <c r="G439">
        <v>7.9359999999999999</v>
      </c>
      <c r="H439">
        <v>10.9748</v>
      </c>
      <c r="I439">
        <v>3.3189150000000001</v>
      </c>
      <c r="J439">
        <v>2.0343</v>
      </c>
      <c r="K439">
        <v>29.2376</v>
      </c>
      <c r="L439">
        <v>22.296800000000001</v>
      </c>
      <c r="M439">
        <v>6.2172200000000002</v>
      </c>
      <c r="N439">
        <v>67.821089999999998</v>
      </c>
      <c r="O439" s="1">
        <v>0</v>
      </c>
    </row>
    <row r="440" spans="1:15">
      <c r="A440" t="s">
        <v>0</v>
      </c>
      <c r="B440" s="2">
        <v>40757.396215000001</v>
      </c>
      <c r="C440">
        <f t="shared" si="6"/>
        <v>40757.396215000001</v>
      </c>
      <c r="D440">
        <v>214.39621500000001</v>
      </c>
      <c r="E440">
        <v>109.5</v>
      </c>
      <c r="F440">
        <v>439</v>
      </c>
      <c r="G440">
        <v>7.9930000000000003</v>
      </c>
      <c r="H440">
        <v>10.9758</v>
      </c>
      <c r="I440">
        <v>3.3189329999999999</v>
      </c>
      <c r="J440">
        <v>2.0238999999999998</v>
      </c>
      <c r="K440">
        <v>29.236999999999998</v>
      </c>
      <c r="L440">
        <v>22.296199999999999</v>
      </c>
      <c r="M440">
        <v>6.1745099999999997</v>
      </c>
      <c r="N440">
        <v>67.356380000000001</v>
      </c>
      <c r="O440" s="1">
        <v>0</v>
      </c>
    </row>
    <row r="441" spans="1:15">
      <c r="A441" t="s">
        <v>0</v>
      </c>
      <c r="B441" s="2">
        <v>40757.406631999998</v>
      </c>
      <c r="C441">
        <f t="shared" si="6"/>
        <v>40757.406631999998</v>
      </c>
      <c r="D441">
        <v>214.406632</v>
      </c>
      <c r="E441">
        <v>109.75</v>
      </c>
      <c r="F441">
        <v>440</v>
      </c>
      <c r="G441">
        <v>8.0519999999999996</v>
      </c>
      <c r="H441">
        <v>10.972</v>
      </c>
      <c r="I441">
        <v>3.3187310000000001</v>
      </c>
      <c r="J441">
        <v>2.0207000000000002</v>
      </c>
      <c r="K441">
        <v>29.238</v>
      </c>
      <c r="L441">
        <v>22.297599999999999</v>
      </c>
      <c r="M441">
        <v>6.1619799999999998</v>
      </c>
      <c r="N441">
        <v>67.214609999999993</v>
      </c>
      <c r="O441" s="1">
        <v>0</v>
      </c>
    </row>
    <row r="442" spans="1:15">
      <c r="A442" t="s">
        <v>0</v>
      </c>
      <c r="B442" s="2">
        <v>40757.417049000003</v>
      </c>
      <c r="C442">
        <f t="shared" si="6"/>
        <v>40757.417049000003</v>
      </c>
      <c r="D442">
        <v>214.41704899999999</v>
      </c>
      <c r="E442">
        <v>110</v>
      </c>
      <c r="F442">
        <v>441</v>
      </c>
      <c r="G442">
        <v>8.0980000000000008</v>
      </c>
      <c r="H442">
        <v>10.773199999999999</v>
      </c>
      <c r="I442">
        <v>3.321663</v>
      </c>
      <c r="J442">
        <v>1.9863</v>
      </c>
      <c r="K442">
        <v>29.425599999999999</v>
      </c>
      <c r="L442">
        <v>22.476900000000001</v>
      </c>
      <c r="M442">
        <v>6.0419099999999997</v>
      </c>
      <c r="N442">
        <v>65.700249999999997</v>
      </c>
      <c r="O442" s="1">
        <v>0</v>
      </c>
    </row>
    <row r="443" spans="1:15">
      <c r="A443" t="s">
        <v>0</v>
      </c>
      <c r="B443" s="2">
        <v>40757.427465000001</v>
      </c>
      <c r="C443">
        <f t="shared" si="6"/>
        <v>40757.427465000001</v>
      </c>
      <c r="D443">
        <v>214.42746500000001</v>
      </c>
      <c r="E443">
        <v>110.25</v>
      </c>
      <c r="F443">
        <v>442</v>
      </c>
      <c r="G443">
        <v>8.15</v>
      </c>
      <c r="H443">
        <v>10.765599999999999</v>
      </c>
      <c r="I443">
        <v>3.3207360000000001</v>
      </c>
      <c r="J443">
        <v>1.9881</v>
      </c>
      <c r="K443">
        <v>29.422599999999999</v>
      </c>
      <c r="L443">
        <v>22.4758</v>
      </c>
      <c r="M443">
        <v>6.0506099999999998</v>
      </c>
      <c r="N443">
        <v>65.782820000000001</v>
      </c>
      <c r="O443" s="1">
        <v>0</v>
      </c>
    </row>
    <row r="444" spans="1:15">
      <c r="A444" t="s">
        <v>0</v>
      </c>
      <c r="B444" s="2">
        <v>40757.437881999998</v>
      </c>
      <c r="C444">
        <f t="shared" si="6"/>
        <v>40757.437881999998</v>
      </c>
      <c r="D444">
        <v>214.437882</v>
      </c>
      <c r="E444">
        <v>110.5</v>
      </c>
      <c r="F444">
        <v>443</v>
      </c>
      <c r="G444">
        <v>8.1999999999999993</v>
      </c>
      <c r="H444">
        <v>10.801299999999999</v>
      </c>
      <c r="I444">
        <v>3.3193980000000001</v>
      </c>
      <c r="J444">
        <v>1.9837</v>
      </c>
      <c r="K444">
        <v>29.380800000000001</v>
      </c>
      <c r="L444">
        <v>22.4373</v>
      </c>
      <c r="M444">
        <v>6.0295100000000001</v>
      </c>
      <c r="N444">
        <v>65.586699999999993</v>
      </c>
      <c r="O444" s="1">
        <v>0</v>
      </c>
    </row>
    <row r="445" spans="1:15">
      <c r="A445" t="s">
        <v>0</v>
      </c>
      <c r="B445" s="2">
        <v>40757.448299000003</v>
      </c>
      <c r="C445">
        <f t="shared" si="6"/>
        <v>40757.448299000003</v>
      </c>
      <c r="D445">
        <v>214.44829899999999</v>
      </c>
      <c r="E445">
        <v>110.75</v>
      </c>
      <c r="F445">
        <v>444</v>
      </c>
      <c r="G445">
        <v>8.2509999999999994</v>
      </c>
      <c r="H445">
        <v>10.8438</v>
      </c>
      <c r="I445">
        <v>3.3159169999999998</v>
      </c>
      <c r="J445">
        <v>2.0028000000000001</v>
      </c>
      <c r="K445">
        <v>29.3127</v>
      </c>
      <c r="L445">
        <v>22.377300000000002</v>
      </c>
      <c r="M445">
        <v>6.1043000000000003</v>
      </c>
      <c r="N445">
        <v>66.432540000000003</v>
      </c>
      <c r="O445" s="1">
        <v>0</v>
      </c>
    </row>
    <row r="446" spans="1:15">
      <c r="A446" t="s">
        <v>0</v>
      </c>
      <c r="B446" s="2">
        <v>40757.458715000001</v>
      </c>
      <c r="C446">
        <f t="shared" si="6"/>
        <v>40757.458715000001</v>
      </c>
      <c r="D446">
        <v>214.45871500000001</v>
      </c>
      <c r="E446">
        <v>111</v>
      </c>
      <c r="F446">
        <v>445</v>
      </c>
      <c r="G446">
        <v>8.3409999999999993</v>
      </c>
      <c r="H446">
        <v>10.901199999999999</v>
      </c>
      <c r="I446">
        <v>3.3120440000000002</v>
      </c>
      <c r="J446">
        <v>2.024</v>
      </c>
      <c r="K446">
        <v>29.228899999999999</v>
      </c>
      <c r="L446">
        <v>22.302499999999998</v>
      </c>
      <c r="M446">
        <v>6.1862700000000004</v>
      </c>
      <c r="N446">
        <v>67.372439999999997</v>
      </c>
      <c r="O446" s="1">
        <v>0</v>
      </c>
    </row>
    <row r="447" spans="1:15">
      <c r="A447" t="s">
        <v>0</v>
      </c>
      <c r="B447" s="2">
        <v>40757.469131999998</v>
      </c>
      <c r="C447">
        <f t="shared" si="6"/>
        <v>40757.469131999998</v>
      </c>
      <c r="D447">
        <v>214.469132</v>
      </c>
      <c r="E447">
        <v>111.25</v>
      </c>
      <c r="F447">
        <v>446</v>
      </c>
      <c r="G447">
        <v>8.3979999999999997</v>
      </c>
      <c r="H447">
        <v>10.9131</v>
      </c>
      <c r="I447">
        <v>3.3110940000000002</v>
      </c>
      <c r="J447">
        <v>2.0264000000000002</v>
      </c>
      <c r="K447">
        <v>29.2102</v>
      </c>
      <c r="L447">
        <v>22.285900000000002</v>
      </c>
      <c r="M447">
        <v>6.19503</v>
      </c>
      <c r="N447">
        <v>67.477180000000004</v>
      </c>
      <c r="O447" s="1">
        <v>0</v>
      </c>
    </row>
    <row r="448" spans="1:15">
      <c r="A448" t="s">
        <v>0</v>
      </c>
      <c r="B448" s="2">
        <v>40757.479549000003</v>
      </c>
      <c r="C448">
        <f t="shared" si="6"/>
        <v>40757.479549000003</v>
      </c>
      <c r="D448">
        <v>214.47954899999999</v>
      </c>
      <c r="E448">
        <v>111.5</v>
      </c>
      <c r="F448">
        <v>447</v>
      </c>
      <c r="G448">
        <v>8.4670000000000005</v>
      </c>
      <c r="H448">
        <v>10.9108</v>
      </c>
      <c r="I448">
        <v>3.3111359999999999</v>
      </c>
      <c r="J448">
        <v>2.0236999999999998</v>
      </c>
      <c r="K448">
        <v>29.212399999999999</v>
      </c>
      <c r="L448">
        <v>22.288</v>
      </c>
      <c r="M448">
        <v>6.1840999999999999</v>
      </c>
      <c r="N448">
        <v>67.355729999999994</v>
      </c>
      <c r="O448" s="1">
        <v>0</v>
      </c>
    </row>
    <row r="449" spans="1:15">
      <c r="A449" t="s">
        <v>0</v>
      </c>
      <c r="B449" s="2">
        <v>40757.489965000001</v>
      </c>
      <c r="C449">
        <f t="shared" si="6"/>
        <v>40757.489965000001</v>
      </c>
      <c r="D449">
        <v>214.48996500000001</v>
      </c>
      <c r="E449">
        <v>111.75</v>
      </c>
      <c r="F449">
        <v>448</v>
      </c>
      <c r="G449">
        <v>8.516</v>
      </c>
      <c r="H449">
        <v>10.9071</v>
      </c>
      <c r="I449">
        <v>3.3110050000000002</v>
      </c>
      <c r="J449">
        <v>2.0198999999999998</v>
      </c>
      <c r="K449">
        <v>29.213999999999999</v>
      </c>
      <c r="L449">
        <v>22.289899999999999</v>
      </c>
      <c r="M449">
        <v>6.1693199999999999</v>
      </c>
      <c r="N449">
        <v>67.190079999999995</v>
      </c>
      <c r="O449" s="1">
        <v>0</v>
      </c>
    </row>
    <row r="450" spans="1:15">
      <c r="A450" t="s">
        <v>0</v>
      </c>
      <c r="B450" s="2">
        <v>40757.500381999998</v>
      </c>
      <c r="C450">
        <f t="shared" si="6"/>
        <v>40757.500381999998</v>
      </c>
      <c r="D450">
        <v>214.500382</v>
      </c>
      <c r="E450">
        <v>112</v>
      </c>
      <c r="F450">
        <v>449</v>
      </c>
      <c r="G450">
        <v>8.5830000000000002</v>
      </c>
      <c r="H450">
        <v>10.400499999999999</v>
      </c>
      <c r="I450">
        <v>3.3246030000000002</v>
      </c>
      <c r="J450">
        <v>1.9036</v>
      </c>
      <c r="K450">
        <v>29.756499999999999</v>
      </c>
      <c r="L450">
        <v>22.796099999999999</v>
      </c>
      <c r="M450">
        <v>5.7410600000000001</v>
      </c>
      <c r="N450">
        <v>62.055799999999998</v>
      </c>
      <c r="O450" s="1">
        <v>0</v>
      </c>
    </row>
    <row r="451" spans="1:15">
      <c r="A451" t="s">
        <v>0</v>
      </c>
      <c r="B451" s="2">
        <v>40757.510799000003</v>
      </c>
      <c r="C451">
        <f t="shared" ref="C451:C514" si="7">40543+D451</f>
        <v>40757.510799000003</v>
      </c>
      <c r="D451">
        <v>214.51079899999999</v>
      </c>
      <c r="E451">
        <v>112.25</v>
      </c>
      <c r="F451">
        <v>450</v>
      </c>
      <c r="G451">
        <v>8.6069999999999993</v>
      </c>
      <c r="H451">
        <v>10.5473</v>
      </c>
      <c r="I451">
        <v>3.3211360000000001</v>
      </c>
      <c r="J451">
        <v>1.9302999999999999</v>
      </c>
      <c r="K451">
        <v>29.602699999999999</v>
      </c>
      <c r="L451">
        <v>22.652200000000001</v>
      </c>
      <c r="M451">
        <v>5.8370499999999996</v>
      </c>
      <c r="N451">
        <v>63.233280000000001</v>
      </c>
      <c r="O451" s="1">
        <v>0</v>
      </c>
    </row>
    <row r="452" spans="1:15">
      <c r="A452" t="s">
        <v>0</v>
      </c>
      <c r="B452" s="2">
        <v>40757.521215000001</v>
      </c>
      <c r="C452">
        <f t="shared" si="7"/>
        <v>40757.521215000001</v>
      </c>
      <c r="D452">
        <v>214.52121500000001</v>
      </c>
      <c r="E452">
        <v>112.5</v>
      </c>
      <c r="F452">
        <v>451</v>
      </c>
      <c r="G452">
        <v>8.64</v>
      </c>
      <c r="H452">
        <v>10.7279</v>
      </c>
      <c r="I452">
        <v>3.3162150000000001</v>
      </c>
      <c r="J452">
        <v>1.9776</v>
      </c>
      <c r="K452">
        <v>29.408300000000001</v>
      </c>
      <c r="L452">
        <v>22.471</v>
      </c>
      <c r="M452">
        <v>6.01363</v>
      </c>
      <c r="N452">
        <v>65.321349999999995</v>
      </c>
      <c r="O452" s="1">
        <v>0</v>
      </c>
    </row>
    <row r="453" spans="1:15">
      <c r="A453" t="s">
        <v>0</v>
      </c>
      <c r="B453" s="2">
        <v>40757.531631999998</v>
      </c>
      <c r="C453">
        <f t="shared" si="7"/>
        <v>40757.531631999998</v>
      </c>
      <c r="D453">
        <v>214.531632</v>
      </c>
      <c r="E453">
        <v>112.75</v>
      </c>
      <c r="F453">
        <v>452</v>
      </c>
      <c r="G453">
        <v>8.6539999999999999</v>
      </c>
      <c r="H453">
        <v>10.7403</v>
      </c>
      <c r="I453">
        <v>3.3144689999999999</v>
      </c>
      <c r="J453">
        <v>1.9818</v>
      </c>
      <c r="K453">
        <v>29.3812</v>
      </c>
      <c r="L453">
        <v>22.447800000000001</v>
      </c>
      <c r="M453">
        <v>6.0304700000000002</v>
      </c>
      <c r="N453">
        <v>65.510630000000006</v>
      </c>
      <c r="O453" s="1">
        <v>0</v>
      </c>
    </row>
    <row r="454" spans="1:15">
      <c r="A454" t="s">
        <v>0</v>
      </c>
      <c r="B454" s="2">
        <v>40757.542049000003</v>
      </c>
      <c r="C454">
        <f t="shared" si="7"/>
        <v>40757.542049000003</v>
      </c>
      <c r="D454">
        <v>214.54204899999999</v>
      </c>
      <c r="E454">
        <v>113</v>
      </c>
      <c r="F454">
        <v>453</v>
      </c>
      <c r="G454">
        <v>8.6720000000000006</v>
      </c>
      <c r="H454">
        <v>10.657</v>
      </c>
      <c r="I454">
        <v>3.3148080000000002</v>
      </c>
      <c r="J454">
        <v>1.9562999999999999</v>
      </c>
      <c r="K454">
        <v>29.451499999999999</v>
      </c>
      <c r="L454">
        <v>22.516400000000001</v>
      </c>
      <c r="M454">
        <v>5.9344400000000004</v>
      </c>
      <c r="N454">
        <v>64.379819999999995</v>
      </c>
      <c r="O454" s="1">
        <v>0</v>
      </c>
    </row>
    <row r="455" spans="1:15">
      <c r="A455" t="s">
        <v>0</v>
      </c>
      <c r="B455" s="2">
        <v>40757.552465000001</v>
      </c>
      <c r="C455">
        <f t="shared" si="7"/>
        <v>40757.552465000001</v>
      </c>
      <c r="D455">
        <v>214.55246500000001</v>
      </c>
      <c r="E455">
        <v>113.25</v>
      </c>
      <c r="F455">
        <v>454</v>
      </c>
      <c r="G455">
        <v>8.6720000000000006</v>
      </c>
      <c r="H455">
        <v>10.6568</v>
      </c>
      <c r="I455">
        <v>3.3112520000000001</v>
      </c>
      <c r="J455">
        <v>1.9674</v>
      </c>
      <c r="K455">
        <v>29.416699999999999</v>
      </c>
      <c r="L455">
        <v>22.4893</v>
      </c>
      <c r="M455">
        <v>5.9815100000000001</v>
      </c>
      <c r="N455">
        <v>64.875749999999996</v>
      </c>
      <c r="O455" s="1">
        <v>0</v>
      </c>
    </row>
    <row r="456" spans="1:15">
      <c r="A456" t="s">
        <v>0</v>
      </c>
      <c r="B456" s="2">
        <v>40757.562881999998</v>
      </c>
      <c r="C456">
        <f t="shared" si="7"/>
        <v>40757.562881999998</v>
      </c>
      <c r="D456">
        <v>214.562882</v>
      </c>
      <c r="E456">
        <v>113.5</v>
      </c>
      <c r="F456">
        <v>455</v>
      </c>
      <c r="G456">
        <v>8.6479999999999997</v>
      </c>
      <c r="H456">
        <v>10.4026</v>
      </c>
      <c r="I456">
        <v>3.3209300000000002</v>
      </c>
      <c r="J456">
        <v>1.9056999999999999</v>
      </c>
      <c r="K456">
        <v>29.718299999999999</v>
      </c>
      <c r="L456">
        <v>22.765999999999998</v>
      </c>
      <c r="M456">
        <v>5.7507099999999998</v>
      </c>
      <c r="N456">
        <v>62.147880000000001</v>
      </c>
      <c r="O456" s="1">
        <v>0</v>
      </c>
    </row>
    <row r="457" spans="1:15">
      <c r="A457" t="s">
        <v>0</v>
      </c>
      <c r="B457" s="2">
        <v>40757.573299000003</v>
      </c>
      <c r="C457">
        <f t="shared" si="7"/>
        <v>40757.573299000003</v>
      </c>
      <c r="D457">
        <v>214.57329899999999</v>
      </c>
      <c r="E457">
        <v>113.75</v>
      </c>
      <c r="F457">
        <v>456</v>
      </c>
      <c r="G457">
        <v>8.6280000000000001</v>
      </c>
      <c r="H457">
        <v>10.457599999999999</v>
      </c>
      <c r="I457">
        <v>3.3150770000000001</v>
      </c>
      <c r="J457">
        <v>1.9292</v>
      </c>
      <c r="K457">
        <v>29.615600000000001</v>
      </c>
      <c r="L457">
        <v>22.677</v>
      </c>
      <c r="M457">
        <v>5.8439500000000004</v>
      </c>
      <c r="N457">
        <v>63.18976</v>
      </c>
      <c r="O457" s="1">
        <v>0</v>
      </c>
    </row>
    <row r="458" spans="1:15">
      <c r="A458" t="s">
        <v>0</v>
      </c>
      <c r="B458" s="2">
        <v>40757.583715000001</v>
      </c>
      <c r="C458">
        <f t="shared" si="7"/>
        <v>40757.583715000001</v>
      </c>
      <c r="D458">
        <v>214.58371500000001</v>
      </c>
      <c r="E458">
        <v>114</v>
      </c>
      <c r="F458">
        <v>457</v>
      </c>
      <c r="G458">
        <v>8.5809999999999995</v>
      </c>
      <c r="H458">
        <v>10.2722</v>
      </c>
      <c r="I458">
        <v>3.3187980000000001</v>
      </c>
      <c r="J458">
        <v>1.8877999999999999</v>
      </c>
      <c r="K458">
        <v>29.803899999999999</v>
      </c>
      <c r="L458">
        <v>22.853999999999999</v>
      </c>
      <c r="M458">
        <v>5.6911199999999997</v>
      </c>
      <c r="N458">
        <v>61.362630000000003</v>
      </c>
      <c r="O458" s="1">
        <v>0</v>
      </c>
    </row>
    <row r="459" spans="1:15">
      <c r="A459" t="s">
        <v>0</v>
      </c>
      <c r="B459" s="2">
        <v>40757.594131999998</v>
      </c>
      <c r="C459">
        <f t="shared" si="7"/>
        <v>40757.594131999998</v>
      </c>
      <c r="D459">
        <v>214.594132</v>
      </c>
      <c r="E459">
        <v>114.25</v>
      </c>
      <c r="F459">
        <v>458</v>
      </c>
      <c r="G459">
        <v>8.5429999999999993</v>
      </c>
      <c r="H459">
        <v>10.2491</v>
      </c>
      <c r="I459">
        <v>3.3193389999999998</v>
      </c>
      <c r="J459">
        <v>1.8853</v>
      </c>
      <c r="K459">
        <v>29.828299999999999</v>
      </c>
      <c r="L459">
        <v>22.876799999999999</v>
      </c>
      <c r="M459">
        <v>5.6825400000000004</v>
      </c>
      <c r="N459">
        <v>61.248629999999999</v>
      </c>
      <c r="O459" s="1">
        <v>0</v>
      </c>
    </row>
    <row r="460" spans="1:15">
      <c r="A460" t="s">
        <v>0</v>
      </c>
      <c r="B460" s="2">
        <v>40757.604549000003</v>
      </c>
      <c r="C460">
        <f t="shared" si="7"/>
        <v>40757.604549000003</v>
      </c>
      <c r="D460">
        <v>214.60454899999999</v>
      </c>
      <c r="E460">
        <v>114.5</v>
      </c>
      <c r="F460">
        <v>459</v>
      </c>
      <c r="G460">
        <v>8.4979999999999993</v>
      </c>
      <c r="H460">
        <v>10.241300000000001</v>
      </c>
      <c r="I460">
        <v>3.3221560000000001</v>
      </c>
      <c r="J460">
        <v>1.877</v>
      </c>
      <c r="K460">
        <v>29.8628</v>
      </c>
      <c r="L460">
        <v>22.904900000000001</v>
      </c>
      <c r="M460">
        <v>5.6482299999999999</v>
      </c>
      <c r="N460">
        <v>60.881880000000002</v>
      </c>
      <c r="O460" s="1">
        <v>0</v>
      </c>
    </row>
    <row r="461" spans="1:15">
      <c r="A461" t="s">
        <v>0</v>
      </c>
      <c r="B461" s="2">
        <v>40757.614965000001</v>
      </c>
      <c r="C461">
        <f t="shared" si="7"/>
        <v>40757.614965000001</v>
      </c>
      <c r="D461">
        <v>214.61496500000001</v>
      </c>
      <c r="E461">
        <v>114.75</v>
      </c>
      <c r="F461">
        <v>460</v>
      </c>
      <c r="G461">
        <v>8.4149999999999991</v>
      </c>
      <c r="H461">
        <v>10.198399999999999</v>
      </c>
      <c r="I461">
        <v>3.3235239999999999</v>
      </c>
      <c r="J461">
        <v>1.867</v>
      </c>
      <c r="K461">
        <v>29.9117</v>
      </c>
      <c r="L461">
        <v>22.95</v>
      </c>
      <c r="M461">
        <v>5.6106800000000003</v>
      </c>
      <c r="N461">
        <v>60.439419999999998</v>
      </c>
      <c r="O461" s="1">
        <v>0</v>
      </c>
    </row>
    <row r="462" spans="1:15">
      <c r="A462" t="s">
        <v>0</v>
      </c>
      <c r="B462" s="2">
        <v>40757.625381999998</v>
      </c>
      <c r="C462">
        <f t="shared" si="7"/>
        <v>40757.625381999998</v>
      </c>
      <c r="D462">
        <v>214.625382</v>
      </c>
      <c r="E462">
        <v>115</v>
      </c>
      <c r="F462">
        <v>461</v>
      </c>
      <c r="G462">
        <v>8.3360000000000003</v>
      </c>
      <c r="H462">
        <v>10.181900000000001</v>
      </c>
      <c r="I462">
        <v>3.325313</v>
      </c>
      <c r="J462">
        <v>1.8557999999999999</v>
      </c>
      <c r="K462">
        <v>29.943300000000001</v>
      </c>
      <c r="L462">
        <v>22.9772</v>
      </c>
      <c r="M462">
        <v>5.5652600000000003</v>
      </c>
      <c r="N462">
        <v>59.940530000000003</v>
      </c>
      <c r="O462" s="1">
        <v>0</v>
      </c>
    </row>
    <row r="463" spans="1:15">
      <c r="A463" t="s">
        <v>0</v>
      </c>
      <c r="B463" s="2">
        <v>40757.635799000003</v>
      </c>
      <c r="C463">
        <f t="shared" si="7"/>
        <v>40757.635799000003</v>
      </c>
      <c r="D463">
        <v>214.63579899999999</v>
      </c>
      <c r="E463">
        <v>115.25</v>
      </c>
      <c r="F463">
        <v>462</v>
      </c>
      <c r="G463">
        <v>8.2460000000000004</v>
      </c>
      <c r="H463">
        <v>10.2768</v>
      </c>
      <c r="I463">
        <v>3.3249909999999998</v>
      </c>
      <c r="J463">
        <v>1.8726</v>
      </c>
      <c r="K463">
        <v>29.861899999999999</v>
      </c>
      <c r="L463">
        <v>22.898399999999999</v>
      </c>
      <c r="M463">
        <v>5.6251600000000002</v>
      </c>
      <c r="N463">
        <v>60.680030000000002</v>
      </c>
      <c r="O463" s="1">
        <v>0</v>
      </c>
    </row>
    <row r="464" spans="1:15">
      <c r="A464" t="s">
        <v>0</v>
      </c>
      <c r="B464" s="2">
        <v>40757.646215000001</v>
      </c>
      <c r="C464">
        <f t="shared" si="7"/>
        <v>40757.646215000001</v>
      </c>
      <c r="D464">
        <v>214.64621500000001</v>
      </c>
      <c r="E464">
        <v>115.5</v>
      </c>
      <c r="F464">
        <v>463</v>
      </c>
      <c r="G464">
        <v>8.1440000000000001</v>
      </c>
      <c r="H464">
        <v>10.5244</v>
      </c>
      <c r="I464">
        <v>3.3175119999999998</v>
      </c>
      <c r="J464">
        <v>1.9379999999999999</v>
      </c>
      <c r="K464">
        <v>29.585599999999999</v>
      </c>
      <c r="L464">
        <v>22.642600000000002</v>
      </c>
      <c r="M464">
        <v>5.8717899999999998</v>
      </c>
      <c r="N464">
        <v>63.571120000000001</v>
      </c>
      <c r="O464" s="1">
        <v>0</v>
      </c>
    </row>
    <row r="465" spans="1:15">
      <c r="A465" t="s">
        <v>0</v>
      </c>
      <c r="B465" s="2">
        <v>40757.656631999998</v>
      </c>
      <c r="C465">
        <f t="shared" si="7"/>
        <v>40757.656631999998</v>
      </c>
      <c r="D465">
        <v>214.656632</v>
      </c>
      <c r="E465">
        <v>115.75</v>
      </c>
      <c r="F465">
        <v>464</v>
      </c>
      <c r="G465">
        <v>8.0210000000000008</v>
      </c>
      <c r="H465">
        <v>10.5884</v>
      </c>
      <c r="I465">
        <v>3.3159190000000001</v>
      </c>
      <c r="J465">
        <v>1.9562999999999999</v>
      </c>
      <c r="K465">
        <v>29.5181</v>
      </c>
      <c r="L465">
        <v>22.579599999999999</v>
      </c>
      <c r="M465">
        <v>5.9408099999999999</v>
      </c>
      <c r="N465">
        <v>64.380139999999997</v>
      </c>
      <c r="O465" s="1">
        <v>0</v>
      </c>
    </row>
    <row r="466" spans="1:15">
      <c r="A466" t="s">
        <v>0</v>
      </c>
      <c r="B466" s="2">
        <v>40757.667049000003</v>
      </c>
      <c r="C466">
        <f t="shared" si="7"/>
        <v>40757.667049000003</v>
      </c>
      <c r="D466">
        <v>214.66704899999999</v>
      </c>
      <c r="E466">
        <v>116</v>
      </c>
      <c r="F466">
        <v>465</v>
      </c>
      <c r="G466">
        <v>7.8959999999999999</v>
      </c>
      <c r="H466">
        <v>10.709300000000001</v>
      </c>
      <c r="I466">
        <v>3.3145519999999999</v>
      </c>
      <c r="J466">
        <v>1.9915</v>
      </c>
      <c r="K466">
        <v>29.4072</v>
      </c>
      <c r="L466">
        <v>22.473199999999999</v>
      </c>
      <c r="M466">
        <v>6.0728999999999997</v>
      </c>
      <c r="N466">
        <v>65.938209999999998</v>
      </c>
      <c r="O466" s="1">
        <v>0</v>
      </c>
    </row>
    <row r="467" spans="1:15">
      <c r="A467" t="s">
        <v>0</v>
      </c>
      <c r="B467" s="2">
        <v>40757.677465000001</v>
      </c>
      <c r="C467">
        <f t="shared" si="7"/>
        <v>40757.677465000001</v>
      </c>
      <c r="D467">
        <v>214.67746500000001</v>
      </c>
      <c r="E467">
        <v>116.25</v>
      </c>
      <c r="F467">
        <v>466</v>
      </c>
      <c r="G467">
        <v>7.7670000000000003</v>
      </c>
      <c r="H467">
        <v>10.6997</v>
      </c>
      <c r="I467">
        <v>3.3134000000000001</v>
      </c>
      <c r="J467">
        <v>1.9819</v>
      </c>
      <c r="K467">
        <v>29.403600000000001</v>
      </c>
      <c r="L467">
        <v>22.472100000000001</v>
      </c>
      <c r="M467">
        <v>6.0348600000000001</v>
      </c>
      <c r="N467">
        <v>65.51003</v>
      </c>
      <c r="O467" s="1">
        <v>0</v>
      </c>
    </row>
    <row r="468" spans="1:15">
      <c r="A468" t="s">
        <v>0</v>
      </c>
      <c r="B468" s="2">
        <v>40757.687881999998</v>
      </c>
      <c r="C468">
        <f t="shared" si="7"/>
        <v>40757.687881999998</v>
      </c>
      <c r="D468">
        <v>214.687882</v>
      </c>
      <c r="E468">
        <v>116.5</v>
      </c>
      <c r="F468">
        <v>467</v>
      </c>
      <c r="G468">
        <v>7.6079999999999997</v>
      </c>
      <c r="H468">
        <v>10.75</v>
      </c>
      <c r="I468">
        <v>3.3151039999999998</v>
      </c>
      <c r="J468">
        <v>1.9962</v>
      </c>
      <c r="K468">
        <v>29.380099999999999</v>
      </c>
      <c r="L468">
        <v>22.445399999999999</v>
      </c>
      <c r="M468">
        <v>6.0871300000000002</v>
      </c>
      <c r="N468">
        <v>66.139560000000003</v>
      </c>
      <c r="O468" s="1">
        <v>0</v>
      </c>
    </row>
    <row r="469" spans="1:15">
      <c r="A469" t="s">
        <v>0</v>
      </c>
      <c r="B469" s="2">
        <v>40757.698299000003</v>
      </c>
      <c r="C469">
        <f t="shared" si="7"/>
        <v>40757.698299000003</v>
      </c>
      <c r="D469">
        <v>214.69829899999999</v>
      </c>
      <c r="E469">
        <v>116.75</v>
      </c>
      <c r="F469">
        <v>468</v>
      </c>
      <c r="G469">
        <v>7.4509999999999996</v>
      </c>
      <c r="H469">
        <v>10.8462</v>
      </c>
      <c r="I469">
        <v>3.3134160000000001</v>
      </c>
      <c r="J469">
        <v>2.0163000000000002</v>
      </c>
      <c r="K469">
        <v>29.2865</v>
      </c>
      <c r="L469">
        <v>22.3565</v>
      </c>
      <c r="M469">
        <v>6.1592599999999997</v>
      </c>
      <c r="N469">
        <v>67.023169999999993</v>
      </c>
      <c r="O469" s="1">
        <v>0</v>
      </c>
    </row>
    <row r="470" spans="1:15">
      <c r="A470" t="s">
        <v>0</v>
      </c>
      <c r="B470" s="2">
        <v>40757.708715000001</v>
      </c>
      <c r="C470">
        <f t="shared" si="7"/>
        <v>40757.708715000001</v>
      </c>
      <c r="D470">
        <v>214.70871500000001</v>
      </c>
      <c r="E470">
        <v>117</v>
      </c>
      <c r="F470">
        <v>469</v>
      </c>
      <c r="G470">
        <v>7.3090000000000002</v>
      </c>
      <c r="H470">
        <v>10.9534</v>
      </c>
      <c r="I470">
        <v>3.3133970000000001</v>
      </c>
      <c r="J470">
        <v>2.0413000000000001</v>
      </c>
      <c r="K470">
        <v>29.201000000000001</v>
      </c>
      <c r="L470">
        <v>22.271999999999998</v>
      </c>
      <c r="M470">
        <v>6.2495500000000002</v>
      </c>
      <c r="N470">
        <v>68.126450000000006</v>
      </c>
      <c r="O470" s="1">
        <v>0</v>
      </c>
    </row>
    <row r="471" spans="1:15">
      <c r="A471" t="s">
        <v>0</v>
      </c>
      <c r="B471" s="2">
        <v>40757.719131999998</v>
      </c>
      <c r="C471">
        <f t="shared" si="7"/>
        <v>40757.719131999998</v>
      </c>
      <c r="D471">
        <v>214.719132</v>
      </c>
      <c r="E471">
        <v>117.25</v>
      </c>
      <c r="F471">
        <v>470</v>
      </c>
      <c r="G471">
        <v>7.1680000000000001</v>
      </c>
      <c r="H471">
        <v>10.994899999999999</v>
      </c>
      <c r="I471">
        <v>3.312589</v>
      </c>
      <c r="J471">
        <v>2.0448</v>
      </c>
      <c r="K471">
        <v>29.1602</v>
      </c>
      <c r="L471">
        <v>22.2333</v>
      </c>
      <c r="M471">
        <v>6.2594399999999997</v>
      </c>
      <c r="N471">
        <v>68.277839999999998</v>
      </c>
      <c r="O471" s="1">
        <v>0</v>
      </c>
    </row>
    <row r="472" spans="1:15">
      <c r="A472" t="s">
        <v>0</v>
      </c>
      <c r="B472" s="2">
        <v>40757.729549000003</v>
      </c>
      <c r="C472">
        <f t="shared" si="7"/>
        <v>40757.729549000003</v>
      </c>
      <c r="D472">
        <v>214.72954899999999</v>
      </c>
      <c r="E472">
        <v>117.5</v>
      </c>
      <c r="F472">
        <v>471</v>
      </c>
      <c r="G472">
        <v>7.0279999999999996</v>
      </c>
      <c r="H472">
        <v>11.013199999999999</v>
      </c>
      <c r="I472">
        <v>3.3135210000000002</v>
      </c>
      <c r="J472">
        <v>2.0459999999999998</v>
      </c>
      <c r="K472">
        <v>29.154800000000002</v>
      </c>
      <c r="L472">
        <v>22.225999999999999</v>
      </c>
      <c r="M472">
        <v>6.2619100000000003</v>
      </c>
      <c r="N472">
        <v>68.329390000000004</v>
      </c>
      <c r="O472" s="1">
        <v>0</v>
      </c>
    </row>
    <row r="473" spans="1:15">
      <c r="A473" t="s">
        <v>0</v>
      </c>
      <c r="B473" s="2">
        <v>40757.739965000001</v>
      </c>
      <c r="C473">
        <f t="shared" si="7"/>
        <v>40757.739965000001</v>
      </c>
      <c r="D473">
        <v>214.73996500000001</v>
      </c>
      <c r="E473">
        <v>117.75</v>
      </c>
      <c r="F473">
        <v>472</v>
      </c>
      <c r="G473">
        <v>6.923</v>
      </c>
      <c r="H473">
        <v>11.051500000000001</v>
      </c>
      <c r="I473">
        <v>3.3135979999999998</v>
      </c>
      <c r="J473">
        <v>2.0495999999999999</v>
      </c>
      <c r="K473">
        <v>29.125299999999999</v>
      </c>
      <c r="L473">
        <v>22.1966</v>
      </c>
      <c r="M473">
        <v>6.2721299999999998</v>
      </c>
      <c r="N473">
        <v>68.484740000000002</v>
      </c>
      <c r="O473" s="1">
        <v>0</v>
      </c>
    </row>
    <row r="474" spans="1:15">
      <c r="A474" t="s">
        <v>0</v>
      </c>
      <c r="B474" s="2">
        <v>40757.750381999998</v>
      </c>
      <c r="C474">
        <f t="shared" si="7"/>
        <v>40757.750381999998</v>
      </c>
      <c r="D474">
        <v>214.750382</v>
      </c>
      <c r="E474">
        <v>118</v>
      </c>
      <c r="F474">
        <v>473</v>
      </c>
      <c r="G474">
        <v>6.827</v>
      </c>
      <c r="H474">
        <v>10.983499999999999</v>
      </c>
      <c r="I474">
        <v>3.3116210000000001</v>
      </c>
      <c r="J474">
        <v>2.0314000000000001</v>
      </c>
      <c r="K474">
        <v>29.1599</v>
      </c>
      <c r="L474">
        <v>22.234999999999999</v>
      </c>
      <c r="M474">
        <v>6.20634</v>
      </c>
      <c r="N474">
        <v>67.681830000000005</v>
      </c>
      <c r="O474" s="1">
        <v>0</v>
      </c>
    </row>
    <row r="475" spans="1:15">
      <c r="A475" t="s">
        <v>0</v>
      </c>
      <c r="B475" s="2">
        <v>40757.760799000003</v>
      </c>
      <c r="C475">
        <f t="shared" si="7"/>
        <v>40757.760799000003</v>
      </c>
      <c r="D475">
        <v>214.76079899999999</v>
      </c>
      <c r="E475">
        <v>118.25</v>
      </c>
      <c r="F475">
        <v>474</v>
      </c>
      <c r="G475">
        <v>6.72</v>
      </c>
      <c r="H475">
        <v>11.0351</v>
      </c>
      <c r="I475">
        <v>3.3151890000000002</v>
      </c>
      <c r="J475">
        <v>2.0442999999999998</v>
      </c>
      <c r="K475">
        <v>29.1538</v>
      </c>
      <c r="L475">
        <v>22.221499999999999</v>
      </c>
      <c r="M475">
        <v>6.2517300000000002</v>
      </c>
      <c r="N475">
        <v>68.25018</v>
      </c>
      <c r="O475" s="1">
        <v>0</v>
      </c>
    </row>
    <row r="476" spans="1:15">
      <c r="A476" t="s">
        <v>0</v>
      </c>
      <c r="B476" s="2">
        <v>40757.771215000001</v>
      </c>
      <c r="C476">
        <f t="shared" si="7"/>
        <v>40757.771215000001</v>
      </c>
      <c r="D476">
        <v>214.77121500000001</v>
      </c>
      <c r="E476">
        <v>118.5</v>
      </c>
      <c r="F476">
        <v>475</v>
      </c>
      <c r="G476">
        <v>6.6459999999999999</v>
      </c>
      <c r="H476">
        <v>11.0421</v>
      </c>
      <c r="I476">
        <v>3.314981</v>
      </c>
      <c r="J476">
        <v>2.0446</v>
      </c>
      <c r="K476">
        <v>29.1463</v>
      </c>
      <c r="L476">
        <v>22.214500000000001</v>
      </c>
      <c r="M476">
        <v>6.2519</v>
      </c>
      <c r="N476">
        <v>68.259119999999996</v>
      </c>
      <c r="O476" s="1">
        <v>0</v>
      </c>
    </row>
    <row r="477" spans="1:15">
      <c r="A477" t="s">
        <v>0</v>
      </c>
      <c r="B477" s="2">
        <v>40757.781631999998</v>
      </c>
      <c r="C477">
        <f t="shared" si="7"/>
        <v>40757.781631999998</v>
      </c>
      <c r="D477">
        <v>214.781632</v>
      </c>
      <c r="E477">
        <v>118.75</v>
      </c>
      <c r="F477">
        <v>476</v>
      </c>
      <c r="G477">
        <v>6.5869999999999997</v>
      </c>
      <c r="H477">
        <v>11.037800000000001</v>
      </c>
      <c r="I477">
        <v>3.3155100000000002</v>
      </c>
      <c r="J477">
        <v>2.0465</v>
      </c>
      <c r="K477">
        <v>29.154900000000001</v>
      </c>
      <c r="L477">
        <v>22.221900000000002</v>
      </c>
      <c r="M477">
        <v>6.2602099999999998</v>
      </c>
      <c r="N477">
        <v>68.347229999999996</v>
      </c>
      <c r="O477" s="1">
        <v>0</v>
      </c>
    </row>
    <row r="478" spans="1:15">
      <c r="A478" t="s">
        <v>0</v>
      </c>
      <c r="B478" s="2">
        <v>40757.792049000003</v>
      </c>
      <c r="C478">
        <f t="shared" si="7"/>
        <v>40757.792049000003</v>
      </c>
      <c r="D478">
        <v>214.79204899999999</v>
      </c>
      <c r="E478">
        <v>119</v>
      </c>
      <c r="F478">
        <v>477</v>
      </c>
      <c r="G478">
        <v>6.5570000000000004</v>
      </c>
      <c r="H478">
        <v>11.0596</v>
      </c>
      <c r="I478">
        <v>3.3190439999999999</v>
      </c>
      <c r="J478">
        <v>2.0573000000000001</v>
      </c>
      <c r="K478">
        <v>29.172000000000001</v>
      </c>
      <c r="L478">
        <v>22.2315</v>
      </c>
      <c r="M478">
        <v>6.3002000000000002</v>
      </c>
      <c r="N478">
        <v>68.823670000000007</v>
      </c>
      <c r="O478" s="1">
        <v>0</v>
      </c>
    </row>
    <row r="479" spans="1:15">
      <c r="A479" t="s">
        <v>0</v>
      </c>
      <c r="B479" s="2">
        <v>40757.802465000001</v>
      </c>
      <c r="C479">
        <f t="shared" si="7"/>
        <v>40757.802465000001</v>
      </c>
      <c r="D479">
        <v>214.80246500000001</v>
      </c>
      <c r="E479">
        <v>119.25</v>
      </c>
      <c r="F479">
        <v>478</v>
      </c>
      <c r="G479">
        <v>6.5389999999999997</v>
      </c>
      <c r="H479">
        <v>10.930899999999999</v>
      </c>
      <c r="I479">
        <v>3.3103400000000001</v>
      </c>
      <c r="J479">
        <v>2.0204</v>
      </c>
      <c r="K479">
        <v>29.189399999999999</v>
      </c>
      <c r="L479">
        <v>22.2668</v>
      </c>
      <c r="M479">
        <v>6.1672500000000001</v>
      </c>
      <c r="N479">
        <v>67.191609999999997</v>
      </c>
      <c r="O479" s="1">
        <v>0</v>
      </c>
    </row>
    <row r="480" spans="1:15">
      <c r="A480" t="s">
        <v>0</v>
      </c>
      <c r="B480" s="2">
        <v>40757.812881999998</v>
      </c>
      <c r="C480">
        <f t="shared" si="7"/>
        <v>40757.812881999998</v>
      </c>
      <c r="D480">
        <v>214.812882</v>
      </c>
      <c r="E480">
        <v>119.5</v>
      </c>
      <c r="F480">
        <v>479</v>
      </c>
      <c r="G480">
        <v>6.5389999999999997</v>
      </c>
      <c r="H480">
        <v>10.9259</v>
      </c>
      <c r="I480">
        <v>3.3099180000000001</v>
      </c>
      <c r="J480">
        <v>2.0165999999999999</v>
      </c>
      <c r="K480">
        <v>29.1892</v>
      </c>
      <c r="L480">
        <v>22.267499999999998</v>
      </c>
      <c r="M480">
        <v>6.1523899999999996</v>
      </c>
      <c r="N480">
        <v>67.022310000000004</v>
      </c>
      <c r="O480" s="1">
        <v>0</v>
      </c>
    </row>
    <row r="481" spans="1:15">
      <c r="A481" t="s">
        <v>0</v>
      </c>
      <c r="B481" s="2">
        <v>40757.823299000003</v>
      </c>
      <c r="C481">
        <f t="shared" si="7"/>
        <v>40757.823299000003</v>
      </c>
      <c r="D481">
        <v>214.82329899999999</v>
      </c>
      <c r="E481">
        <v>119.75</v>
      </c>
      <c r="F481">
        <v>480</v>
      </c>
      <c r="G481">
        <v>6.56</v>
      </c>
      <c r="H481">
        <v>10.9495</v>
      </c>
      <c r="I481">
        <v>3.3109869999999999</v>
      </c>
      <c r="J481">
        <v>2.0215999999999998</v>
      </c>
      <c r="K481">
        <v>29.180900000000001</v>
      </c>
      <c r="L481">
        <v>22.257000000000001</v>
      </c>
      <c r="M481">
        <v>6.16995</v>
      </c>
      <c r="N481">
        <v>67.244529999999997</v>
      </c>
      <c r="O481" s="1">
        <v>0</v>
      </c>
    </row>
    <row r="482" spans="1:15">
      <c r="A482" t="s">
        <v>0</v>
      </c>
      <c r="B482" s="2">
        <v>40757.833715000001</v>
      </c>
      <c r="C482">
        <f t="shared" si="7"/>
        <v>40757.833715000001</v>
      </c>
      <c r="D482">
        <v>214.83371500000001</v>
      </c>
      <c r="E482">
        <v>120</v>
      </c>
      <c r="F482">
        <v>481</v>
      </c>
      <c r="G482">
        <v>6.5960000000000001</v>
      </c>
      <c r="H482">
        <v>10.907999999999999</v>
      </c>
      <c r="I482">
        <v>3.3088920000000002</v>
      </c>
      <c r="J482">
        <v>2.0038</v>
      </c>
      <c r="K482">
        <v>29.1934</v>
      </c>
      <c r="L482">
        <v>22.273700000000002</v>
      </c>
      <c r="M482">
        <v>6.1027199999999997</v>
      </c>
      <c r="N482">
        <v>66.457369999999997</v>
      </c>
      <c r="O482" s="1">
        <v>0</v>
      </c>
    </row>
    <row r="483" spans="1:15">
      <c r="A483" t="s">
        <v>0</v>
      </c>
      <c r="B483" s="2">
        <v>40757.844131999998</v>
      </c>
      <c r="C483">
        <f t="shared" si="7"/>
        <v>40757.844131999998</v>
      </c>
      <c r="D483">
        <v>214.844132</v>
      </c>
      <c r="E483">
        <v>120.25</v>
      </c>
      <c r="F483">
        <v>482</v>
      </c>
      <c r="G483">
        <v>6.6630000000000003</v>
      </c>
      <c r="H483">
        <v>10.868600000000001</v>
      </c>
      <c r="I483">
        <v>3.3075040000000002</v>
      </c>
      <c r="J483">
        <v>1.9943</v>
      </c>
      <c r="K483">
        <v>29.211099999999998</v>
      </c>
      <c r="L483">
        <v>22.2941</v>
      </c>
      <c r="M483">
        <v>6.0685900000000004</v>
      </c>
      <c r="N483">
        <v>66.036860000000004</v>
      </c>
      <c r="O483" s="1">
        <v>0</v>
      </c>
    </row>
    <row r="484" spans="1:15">
      <c r="A484" t="s">
        <v>0</v>
      </c>
      <c r="B484" s="2">
        <v>40757.854549000003</v>
      </c>
      <c r="C484">
        <f t="shared" si="7"/>
        <v>40757.854549000003</v>
      </c>
      <c r="D484">
        <v>214.85454899999999</v>
      </c>
      <c r="E484">
        <v>120.5</v>
      </c>
      <c r="F484">
        <v>483</v>
      </c>
      <c r="G484">
        <v>6.72</v>
      </c>
      <c r="H484">
        <v>11.4102</v>
      </c>
      <c r="I484">
        <v>3.261069</v>
      </c>
      <c r="J484">
        <v>2.1636000000000002</v>
      </c>
      <c r="K484">
        <v>28.337900000000001</v>
      </c>
      <c r="L484">
        <v>21.524000000000001</v>
      </c>
      <c r="M484">
        <v>6.71502</v>
      </c>
      <c r="N484">
        <v>73.521280000000004</v>
      </c>
      <c r="O484" s="1">
        <v>0</v>
      </c>
    </row>
    <row r="485" spans="1:15">
      <c r="A485" t="s">
        <v>0</v>
      </c>
      <c r="B485" s="2">
        <v>40757.864965000001</v>
      </c>
      <c r="C485">
        <f t="shared" si="7"/>
        <v>40757.864965000001</v>
      </c>
      <c r="D485">
        <v>214.86496500000001</v>
      </c>
      <c r="E485">
        <v>120.75</v>
      </c>
      <c r="F485">
        <v>484</v>
      </c>
      <c r="G485">
        <v>6.7960000000000003</v>
      </c>
      <c r="H485">
        <v>11.467599999999999</v>
      </c>
      <c r="I485">
        <v>3.2473359999999998</v>
      </c>
      <c r="J485">
        <v>2.1728999999999998</v>
      </c>
      <c r="K485">
        <v>28.162099999999999</v>
      </c>
      <c r="L485">
        <v>21.377800000000001</v>
      </c>
      <c r="M485">
        <v>6.7515999999999998</v>
      </c>
      <c r="N485">
        <v>73.930710000000005</v>
      </c>
      <c r="O485" s="1">
        <v>0</v>
      </c>
    </row>
    <row r="486" spans="1:15">
      <c r="A486" t="s">
        <v>0</v>
      </c>
      <c r="B486" s="2">
        <v>40757.875381999998</v>
      </c>
      <c r="C486">
        <f t="shared" si="7"/>
        <v>40757.875381999998</v>
      </c>
      <c r="D486">
        <v>214.875382</v>
      </c>
      <c r="E486">
        <v>121</v>
      </c>
      <c r="F486">
        <v>485</v>
      </c>
      <c r="G486">
        <v>6.8689999999999998</v>
      </c>
      <c r="H486">
        <v>11.4724</v>
      </c>
      <c r="I486">
        <v>3.256373</v>
      </c>
      <c r="J486">
        <v>2.1688000000000001</v>
      </c>
      <c r="K486">
        <v>28.245100000000001</v>
      </c>
      <c r="L486">
        <v>21.441400000000002</v>
      </c>
      <c r="M486">
        <v>6.7306600000000003</v>
      </c>
      <c r="N486">
        <v>73.74776</v>
      </c>
      <c r="O486" s="1">
        <v>0</v>
      </c>
    </row>
    <row r="487" spans="1:15">
      <c r="A487" t="s">
        <v>0</v>
      </c>
      <c r="B487" s="2">
        <v>40757.885799000003</v>
      </c>
      <c r="C487">
        <f t="shared" si="7"/>
        <v>40757.885799000003</v>
      </c>
      <c r="D487">
        <v>214.88579899999999</v>
      </c>
      <c r="E487">
        <v>121.25</v>
      </c>
      <c r="F487">
        <v>486</v>
      </c>
      <c r="G487">
        <v>6.9640000000000004</v>
      </c>
      <c r="H487">
        <v>11.5776</v>
      </c>
      <c r="I487">
        <v>3.233536</v>
      </c>
      <c r="J487">
        <v>2.1882999999999999</v>
      </c>
      <c r="K487">
        <v>27.9466</v>
      </c>
      <c r="L487">
        <v>21.191800000000001</v>
      </c>
      <c r="M487">
        <v>6.8066199999999997</v>
      </c>
      <c r="N487">
        <v>74.607569999999996</v>
      </c>
      <c r="O487" s="1">
        <v>0</v>
      </c>
    </row>
    <row r="488" spans="1:15">
      <c r="A488" t="s">
        <v>0</v>
      </c>
      <c r="B488" s="2">
        <v>40757.896215000001</v>
      </c>
      <c r="C488">
        <f t="shared" si="7"/>
        <v>40757.896215000001</v>
      </c>
      <c r="D488">
        <v>214.89621500000001</v>
      </c>
      <c r="E488">
        <v>121.5</v>
      </c>
      <c r="F488">
        <v>487</v>
      </c>
      <c r="G488">
        <v>7.0380000000000003</v>
      </c>
      <c r="H488">
        <v>11.6035</v>
      </c>
      <c r="I488">
        <v>3.2356530000000001</v>
      </c>
      <c r="J488">
        <v>2.1951999999999998</v>
      </c>
      <c r="K488">
        <v>27.947299999999998</v>
      </c>
      <c r="L488">
        <v>21.187799999999999</v>
      </c>
      <c r="M488">
        <v>6.8304900000000002</v>
      </c>
      <c r="N488">
        <v>74.911199999999994</v>
      </c>
      <c r="O488" s="1">
        <v>0</v>
      </c>
    </row>
    <row r="489" spans="1:15">
      <c r="A489" t="s">
        <v>0</v>
      </c>
      <c r="B489" s="2">
        <v>40757.906631999998</v>
      </c>
      <c r="C489">
        <f t="shared" si="7"/>
        <v>40757.906631999998</v>
      </c>
      <c r="D489">
        <v>214.906632</v>
      </c>
      <c r="E489">
        <v>121.75</v>
      </c>
      <c r="F489">
        <v>488</v>
      </c>
      <c r="G489">
        <v>7.1340000000000003</v>
      </c>
      <c r="H489">
        <v>11.4819</v>
      </c>
      <c r="I489">
        <v>3.3281710000000002</v>
      </c>
      <c r="J489">
        <v>2.2654000000000001</v>
      </c>
      <c r="K489">
        <v>28.927800000000001</v>
      </c>
      <c r="L489">
        <v>21.9694</v>
      </c>
      <c r="M489">
        <v>7.0906500000000001</v>
      </c>
      <c r="N489">
        <v>78.044309999999996</v>
      </c>
      <c r="O489" s="1">
        <v>0</v>
      </c>
    </row>
    <row r="490" spans="1:15">
      <c r="A490" t="s">
        <v>0</v>
      </c>
      <c r="B490" s="2">
        <v>40757.917049000003</v>
      </c>
      <c r="C490">
        <f t="shared" si="7"/>
        <v>40757.917049000003</v>
      </c>
      <c r="D490">
        <v>214.91704899999999</v>
      </c>
      <c r="E490">
        <v>122</v>
      </c>
      <c r="F490">
        <v>489</v>
      </c>
      <c r="G490">
        <v>7.2389999999999999</v>
      </c>
      <c r="H490">
        <v>11.339700000000001</v>
      </c>
      <c r="I490">
        <v>3.310905</v>
      </c>
      <c r="J490">
        <v>2.23</v>
      </c>
      <c r="K490">
        <v>28.872399999999999</v>
      </c>
      <c r="L490">
        <v>21.951000000000001</v>
      </c>
      <c r="M490">
        <v>6.9726100000000004</v>
      </c>
      <c r="N490">
        <v>76.484489999999994</v>
      </c>
      <c r="O490" s="1">
        <v>0</v>
      </c>
    </row>
    <row r="491" spans="1:15">
      <c r="A491" t="s">
        <v>0</v>
      </c>
      <c r="B491" s="2">
        <v>40757.927465000001</v>
      </c>
      <c r="C491">
        <f t="shared" si="7"/>
        <v>40757.927465000001</v>
      </c>
      <c r="D491">
        <v>214.92746500000001</v>
      </c>
      <c r="E491">
        <v>122.25</v>
      </c>
      <c r="F491">
        <v>490</v>
      </c>
      <c r="G491">
        <v>7.3449999999999998</v>
      </c>
      <c r="H491">
        <v>11.323499999999999</v>
      </c>
      <c r="I491">
        <v>3.3114460000000001</v>
      </c>
      <c r="J491">
        <v>2.2153</v>
      </c>
      <c r="K491">
        <v>28.8902</v>
      </c>
      <c r="L491">
        <v>21.967600000000001</v>
      </c>
      <c r="M491">
        <v>6.9150799999999997</v>
      </c>
      <c r="N491">
        <v>75.835530000000006</v>
      </c>
      <c r="O491" s="1">
        <v>0</v>
      </c>
    </row>
    <row r="492" spans="1:15">
      <c r="A492" t="s">
        <v>0</v>
      </c>
      <c r="B492" s="2">
        <v>40757.937881999998</v>
      </c>
      <c r="C492">
        <f t="shared" si="7"/>
        <v>40757.937881999998</v>
      </c>
      <c r="D492">
        <v>214.937882</v>
      </c>
      <c r="E492">
        <v>122.5</v>
      </c>
      <c r="F492">
        <v>491</v>
      </c>
      <c r="G492">
        <v>7.4640000000000004</v>
      </c>
      <c r="H492">
        <v>11.4474</v>
      </c>
      <c r="I492">
        <v>3.3124479999999998</v>
      </c>
      <c r="J492">
        <v>2.23</v>
      </c>
      <c r="K492">
        <v>28.8033</v>
      </c>
      <c r="L492">
        <v>21.878699999999998</v>
      </c>
      <c r="M492">
        <v>6.9588400000000004</v>
      </c>
      <c r="N492">
        <v>76.476600000000005</v>
      </c>
      <c r="O492" s="1">
        <v>0</v>
      </c>
    </row>
    <row r="493" spans="1:15">
      <c r="A493" t="s">
        <v>0</v>
      </c>
      <c r="B493" s="2">
        <v>40757.948299000003</v>
      </c>
      <c r="C493">
        <f t="shared" si="7"/>
        <v>40757.948299000003</v>
      </c>
      <c r="D493">
        <v>214.94829899999999</v>
      </c>
      <c r="E493">
        <v>122.75</v>
      </c>
      <c r="F493">
        <v>492</v>
      </c>
      <c r="G493">
        <v>7.5970000000000004</v>
      </c>
      <c r="H493">
        <v>11.523400000000001</v>
      </c>
      <c r="I493">
        <v>3.3199960000000002</v>
      </c>
      <c r="J493">
        <v>2.2879999999999998</v>
      </c>
      <c r="K493">
        <v>28.816700000000001</v>
      </c>
      <c r="L493">
        <v>21.876000000000001</v>
      </c>
      <c r="M493">
        <v>7.1809099999999999</v>
      </c>
      <c r="N493">
        <v>79.052520000000001</v>
      </c>
      <c r="O493" s="1">
        <v>0</v>
      </c>
    </row>
    <row r="494" spans="1:15">
      <c r="A494" t="s">
        <v>0</v>
      </c>
      <c r="B494" s="2">
        <v>40757.958715000001</v>
      </c>
      <c r="C494">
        <f t="shared" si="7"/>
        <v>40757.958715000001</v>
      </c>
      <c r="D494">
        <v>214.95871500000001</v>
      </c>
      <c r="E494">
        <v>123</v>
      </c>
      <c r="F494">
        <v>493</v>
      </c>
      <c r="G494">
        <v>7.7279999999999998</v>
      </c>
      <c r="H494">
        <v>11.263999999999999</v>
      </c>
      <c r="I494">
        <v>3.3186439999999999</v>
      </c>
      <c r="J494">
        <v>2.1806999999999999</v>
      </c>
      <c r="K494">
        <v>29.006399999999999</v>
      </c>
      <c r="L494">
        <v>22.068000000000001</v>
      </c>
      <c r="M494">
        <v>6.7791199999999998</v>
      </c>
      <c r="N494">
        <v>74.304040000000001</v>
      </c>
      <c r="O494" s="1">
        <v>0</v>
      </c>
    </row>
    <row r="495" spans="1:15">
      <c r="A495" t="s">
        <v>0</v>
      </c>
      <c r="B495" s="2">
        <v>40757.969131999998</v>
      </c>
      <c r="C495">
        <f t="shared" si="7"/>
        <v>40757.969131999998</v>
      </c>
      <c r="D495">
        <v>214.969132</v>
      </c>
      <c r="E495">
        <v>123.25</v>
      </c>
      <c r="F495">
        <v>494</v>
      </c>
      <c r="G495">
        <v>7.8769999999999998</v>
      </c>
      <c r="H495">
        <v>10.721399999999999</v>
      </c>
      <c r="I495">
        <v>3.3337840000000001</v>
      </c>
      <c r="J495">
        <v>2.0137999999999998</v>
      </c>
      <c r="K495">
        <v>29.586500000000001</v>
      </c>
      <c r="L495">
        <v>22.610700000000001</v>
      </c>
      <c r="M495">
        <v>6.1554799999999998</v>
      </c>
      <c r="N495">
        <v>66.928690000000003</v>
      </c>
      <c r="O495" s="1">
        <v>0</v>
      </c>
    </row>
    <row r="496" spans="1:15">
      <c r="A496" t="s">
        <v>0</v>
      </c>
      <c r="B496" s="2">
        <v>40757.979549000003</v>
      </c>
      <c r="C496">
        <f t="shared" si="7"/>
        <v>40757.979549000003</v>
      </c>
      <c r="D496">
        <v>214.97954899999999</v>
      </c>
      <c r="E496">
        <v>123.5</v>
      </c>
      <c r="F496">
        <v>495</v>
      </c>
      <c r="G496">
        <v>8.0109999999999992</v>
      </c>
      <c r="H496">
        <v>10.6408</v>
      </c>
      <c r="I496">
        <v>3.3387739999999999</v>
      </c>
      <c r="J496">
        <v>1.9938</v>
      </c>
      <c r="K496">
        <v>29.700900000000001</v>
      </c>
      <c r="L496">
        <v>22.713100000000001</v>
      </c>
      <c r="M496">
        <v>6.0805699999999998</v>
      </c>
      <c r="N496">
        <v>66.046809999999994</v>
      </c>
      <c r="O496" s="1">
        <v>0</v>
      </c>
    </row>
    <row r="497" spans="1:15">
      <c r="A497" t="s">
        <v>0</v>
      </c>
      <c r="B497" s="2">
        <v>40757.989965000001</v>
      </c>
      <c r="C497">
        <f t="shared" si="7"/>
        <v>40757.989965000001</v>
      </c>
      <c r="D497">
        <v>214.98996500000001</v>
      </c>
      <c r="E497">
        <v>123.75</v>
      </c>
      <c r="F497">
        <v>496</v>
      </c>
      <c r="G497">
        <v>8.1389999999999993</v>
      </c>
      <c r="H497">
        <v>10.698600000000001</v>
      </c>
      <c r="I497">
        <v>3.3404769999999999</v>
      </c>
      <c r="J497">
        <v>2.0310000000000001</v>
      </c>
      <c r="K497">
        <v>29.6707</v>
      </c>
      <c r="L497">
        <v>22.6799</v>
      </c>
      <c r="M497">
        <v>6.2258800000000001</v>
      </c>
      <c r="N497">
        <v>67.697010000000006</v>
      </c>
      <c r="O497" s="1">
        <v>0</v>
      </c>
    </row>
    <row r="498" spans="1:15">
      <c r="A498" t="s">
        <v>0</v>
      </c>
      <c r="B498" s="2">
        <v>40758.000381999998</v>
      </c>
      <c r="C498">
        <f t="shared" si="7"/>
        <v>40758.000381999998</v>
      </c>
      <c r="D498">
        <v>215.000382</v>
      </c>
      <c r="E498">
        <v>124</v>
      </c>
      <c r="F498">
        <v>497</v>
      </c>
      <c r="G498">
        <v>8.26</v>
      </c>
      <c r="H498">
        <v>10.6623</v>
      </c>
      <c r="I498">
        <v>3.3433609999999998</v>
      </c>
      <c r="J498">
        <v>2.0232999999999999</v>
      </c>
      <c r="K498">
        <v>29.7286</v>
      </c>
      <c r="L498">
        <v>22.731000000000002</v>
      </c>
      <c r="M498">
        <v>6.1973200000000004</v>
      </c>
      <c r="N498">
        <v>67.35812</v>
      </c>
      <c r="O498" s="1">
        <v>0</v>
      </c>
    </row>
    <row r="499" spans="1:15">
      <c r="A499" t="s">
        <v>0</v>
      </c>
      <c r="B499" s="2">
        <v>40758.010799000003</v>
      </c>
      <c r="C499">
        <f t="shared" si="7"/>
        <v>40758.010799000003</v>
      </c>
      <c r="D499">
        <v>215.01079899999999</v>
      </c>
      <c r="E499">
        <v>124.25</v>
      </c>
      <c r="F499">
        <v>498</v>
      </c>
      <c r="G499">
        <v>8.3800000000000008</v>
      </c>
      <c r="H499">
        <v>10.7258</v>
      </c>
      <c r="I499">
        <v>3.339941</v>
      </c>
      <c r="J499">
        <v>2.0394999999999999</v>
      </c>
      <c r="K499">
        <v>29.6433</v>
      </c>
      <c r="L499">
        <v>22.6541</v>
      </c>
      <c r="M499">
        <v>6.2582399999999998</v>
      </c>
      <c r="N499">
        <v>68.077119999999994</v>
      </c>
      <c r="O499" s="1">
        <v>0</v>
      </c>
    </row>
    <row r="500" spans="1:15">
      <c r="A500" t="s">
        <v>0</v>
      </c>
      <c r="B500" s="2">
        <v>40758.021215000001</v>
      </c>
      <c r="C500">
        <f t="shared" si="7"/>
        <v>40758.021215000001</v>
      </c>
      <c r="D500">
        <v>215.02121500000001</v>
      </c>
      <c r="E500">
        <v>124.5</v>
      </c>
      <c r="F500">
        <v>499</v>
      </c>
      <c r="G500">
        <v>8.4909999999999997</v>
      </c>
      <c r="H500">
        <v>10.49</v>
      </c>
      <c r="I500">
        <v>3.3404379999999998</v>
      </c>
      <c r="J500">
        <v>1.9575</v>
      </c>
      <c r="K500">
        <v>29.840199999999999</v>
      </c>
      <c r="L500">
        <v>22.846499999999999</v>
      </c>
      <c r="M500">
        <v>5.9474400000000003</v>
      </c>
      <c r="N500">
        <v>64.446439999999996</v>
      </c>
      <c r="O500" s="1">
        <v>0</v>
      </c>
    </row>
    <row r="501" spans="1:15">
      <c r="A501" t="s">
        <v>0</v>
      </c>
      <c r="B501" s="2">
        <v>40758.031631999998</v>
      </c>
      <c r="C501">
        <f t="shared" si="7"/>
        <v>40758.031631999998</v>
      </c>
      <c r="D501">
        <v>215.031632</v>
      </c>
      <c r="E501">
        <v>124.75</v>
      </c>
      <c r="F501">
        <v>500</v>
      </c>
      <c r="G501">
        <v>8.5920000000000005</v>
      </c>
      <c r="H501">
        <v>10.537100000000001</v>
      </c>
      <c r="I501">
        <v>3.340938</v>
      </c>
      <c r="J501">
        <v>1.9738</v>
      </c>
      <c r="K501">
        <v>29.8066</v>
      </c>
      <c r="L501">
        <v>22.8125</v>
      </c>
      <c r="M501">
        <v>6.0090599999999998</v>
      </c>
      <c r="N501">
        <v>65.166960000000003</v>
      </c>
      <c r="O501" s="1">
        <v>0</v>
      </c>
    </row>
    <row r="502" spans="1:15">
      <c r="A502" t="s">
        <v>0</v>
      </c>
      <c r="B502" s="2">
        <v>40758.042049000003</v>
      </c>
      <c r="C502">
        <f t="shared" si="7"/>
        <v>40758.042049000003</v>
      </c>
      <c r="D502">
        <v>215.04204899999999</v>
      </c>
      <c r="E502">
        <v>125</v>
      </c>
      <c r="F502">
        <v>501</v>
      </c>
      <c r="G502">
        <v>8.6850000000000005</v>
      </c>
      <c r="H502">
        <v>10.489800000000001</v>
      </c>
      <c r="I502">
        <v>3.338562</v>
      </c>
      <c r="J502">
        <v>1.9460999999999999</v>
      </c>
      <c r="K502">
        <v>29.8217</v>
      </c>
      <c r="L502">
        <v>22.832100000000001</v>
      </c>
      <c r="M502">
        <v>5.9012700000000002</v>
      </c>
      <c r="N502">
        <v>63.938429999999997</v>
      </c>
      <c r="O502" s="1">
        <v>0</v>
      </c>
    </row>
    <row r="503" spans="1:15">
      <c r="A503" t="s">
        <v>0</v>
      </c>
      <c r="B503" s="2">
        <v>40758.052465000001</v>
      </c>
      <c r="C503">
        <f t="shared" si="7"/>
        <v>40758.052465000001</v>
      </c>
      <c r="D503">
        <v>215.05246500000001</v>
      </c>
      <c r="E503">
        <v>125.25</v>
      </c>
      <c r="F503">
        <v>502</v>
      </c>
      <c r="G503">
        <v>8.7799999999999994</v>
      </c>
      <c r="H503">
        <v>10.4893</v>
      </c>
      <c r="I503">
        <v>3.3423500000000002</v>
      </c>
      <c r="J503">
        <v>1.9623999999999999</v>
      </c>
      <c r="K503">
        <v>29.8596</v>
      </c>
      <c r="L503">
        <v>22.861699999999999</v>
      </c>
      <c r="M503">
        <v>5.9670800000000002</v>
      </c>
      <c r="N503">
        <v>64.666300000000007</v>
      </c>
      <c r="O503" s="1">
        <v>0</v>
      </c>
    </row>
    <row r="504" spans="1:15">
      <c r="A504" t="s">
        <v>0</v>
      </c>
      <c r="B504" s="2">
        <v>40758.062881999998</v>
      </c>
      <c r="C504">
        <f t="shared" si="7"/>
        <v>40758.062881999998</v>
      </c>
      <c r="D504">
        <v>215.062882</v>
      </c>
      <c r="E504">
        <v>125.5</v>
      </c>
      <c r="F504">
        <v>503</v>
      </c>
      <c r="G504">
        <v>8.8569999999999993</v>
      </c>
      <c r="H504">
        <v>10.3985</v>
      </c>
      <c r="I504">
        <v>3.3416009999999998</v>
      </c>
      <c r="J504">
        <v>1.9258</v>
      </c>
      <c r="K504">
        <v>29.926600000000001</v>
      </c>
      <c r="L504">
        <v>22.928899999999999</v>
      </c>
      <c r="M504">
        <v>5.8263499999999997</v>
      </c>
      <c r="N504">
        <v>63.043500000000002</v>
      </c>
      <c r="O504" s="1">
        <v>0</v>
      </c>
    </row>
    <row r="505" spans="1:15">
      <c r="A505" t="s">
        <v>0</v>
      </c>
      <c r="B505" s="2">
        <v>40758.073299000003</v>
      </c>
      <c r="C505">
        <f t="shared" si="7"/>
        <v>40758.073299000003</v>
      </c>
      <c r="D505">
        <v>215.07329899999999</v>
      </c>
      <c r="E505">
        <v>125.75</v>
      </c>
      <c r="F505">
        <v>504</v>
      </c>
      <c r="G505">
        <v>8.9380000000000006</v>
      </c>
      <c r="H505">
        <v>10.393700000000001</v>
      </c>
      <c r="I505">
        <v>3.3416899999999998</v>
      </c>
      <c r="J505">
        <v>1.9229000000000001</v>
      </c>
      <c r="K505">
        <v>29.9315</v>
      </c>
      <c r="L505">
        <v>22.933399999999999</v>
      </c>
      <c r="M505">
        <v>5.8149499999999996</v>
      </c>
      <c r="N505">
        <v>62.915419999999997</v>
      </c>
      <c r="O505" s="1">
        <v>0</v>
      </c>
    </row>
    <row r="506" spans="1:15">
      <c r="A506" t="s">
        <v>0</v>
      </c>
      <c r="B506" s="2">
        <v>40758.083715000001</v>
      </c>
      <c r="C506">
        <f t="shared" si="7"/>
        <v>40758.083715000001</v>
      </c>
      <c r="D506">
        <v>215.08371500000001</v>
      </c>
      <c r="E506">
        <v>126</v>
      </c>
      <c r="F506">
        <v>505</v>
      </c>
      <c r="G506">
        <v>8.9809999999999999</v>
      </c>
      <c r="H506">
        <v>10.4041</v>
      </c>
      <c r="I506">
        <v>3.3414039999999998</v>
      </c>
      <c r="J506">
        <v>1.9297</v>
      </c>
      <c r="K506">
        <v>29.920100000000001</v>
      </c>
      <c r="L506">
        <v>22.922799999999999</v>
      </c>
      <c r="M506">
        <v>5.8422700000000001</v>
      </c>
      <c r="N506">
        <v>63.220730000000003</v>
      </c>
      <c r="O506" s="1">
        <v>0</v>
      </c>
    </row>
    <row r="507" spans="1:15">
      <c r="A507" t="s">
        <v>0</v>
      </c>
      <c r="B507" s="2">
        <v>40758.094131999998</v>
      </c>
      <c r="C507">
        <f t="shared" si="7"/>
        <v>40758.094131999998</v>
      </c>
      <c r="D507">
        <v>215.094132</v>
      </c>
      <c r="E507">
        <v>126.25</v>
      </c>
      <c r="F507">
        <v>506</v>
      </c>
      <c r="G507">
        <v>9.0229999999999997</v>
      </c>
      <c r="H507">
        <v>10.6213</v>
      </c>
      <c r="I507">
        <v>3.327658</v>
      </c>
      <c r="J507">
        <v>1.9609000000000001</v>
      </c>
      <c r="K507">
        <v>29.6068</v>
      </c>
      <c r="L507">
        <v>22.6432</v>
      </c>
      <c r="M507">
        <v>5.9528100000000004</v>
      </c>
      <c r="N507">
        <v>64.592830000000006</v>
      </c>
      <c r="O507" s="1">
        <v>0</v>
      </c>
    </row>
    <row r="508" spans="1:15">
      <c r="A508" t="s">
        <v>0</v>
      </c>
      <c r="B508" s="2">
        <v>40758.104549000003</v>
      </c>
      <c r="C508">
        <f t="shared" si="7"/>
        <v>40758.104549000003</v>
      </c>
      <c r="D508">
        <v>215.10454899999999</v>
      </c>
      <c r="E508">
        <v>126.5</v>
      </c>
      <c r="F508">
        <v>507</v>
      </c>
      <c r="G508">
        <v>9.032</v>
      </c>
      <c r="H508">
        <v>10.5177</v>
      </c>
      <c r="I508">
        <v>3.3332809999999999</v>
      </c>
      <c r="J508">
        <v>1.9316</v>
      </c>
      <c r="K508">
        <v>29.746500000000001</v>
      </c>
      <c r="L508">
        <v>22.768999999999998</v>
      </c>
      <c r="M508">
        <v>5.8410000000000002</v>
      </c>
      <c r="N508">
        <v>63.293439999999997</v>
      </c>
      <c r="O508" s="1">
        <v>0</v>
      </c>
    </row>
    <row r="509" spans="1:15">
      <c r="A509" t="s">
        <v>0</v>
      </c>
      <c r="B509" s="2">
        <v>40758.114965000001</v>
      </c>
      <c r="C509">
        <f t="shared" si="7"/>
        <v>40758.114965000001</v>
      </c>
      <c r="D509">
        <v>215.11496500000001</v>
      </c>
      <c r="E509">
        <v>126.75</v>
      </c>
      <c r="F509">
        <v>508</v>
      </c>
      <c r="G509">
        <v>9.0559999999999992</v>
      </c>
      <c r="H509">
        <v>10.1989</v>
      </c>
      <c r="I509">
        <v>3.336713</v>
      </c>
      <c r="J509">
        <v>1.8691</v>
      </c>
      <c r="K509">
        <v>30.0427</v>
      </c>
      <c r="L509">
        <v>23.0519</v>
      </c>
      <c r="M509">
        <v>5.6148899999999999</v>
      </c>
      <c r="N509">
        <v>60.536079999999998</v>
      </c>
      <c r="O509" s="1">
        <v>0</v>
      </c>
    </row>
    <row r="510" spans="1:15">
      <c r="A510" t="s">
        <v>0</v>
      </c>
      <c r="B510" s="2">
        <v>40758.125381999998</v>
      </c>
      <c r="C510">
        <f t="shared" si="7"/>
        <v>40758.125381999998</v>
      </c>
      <c r="D510">
        <v>215.125382</v>
      </c>
      <c r="E510">
        <v>127</v>
      </c>
      <c r="F510">
        <v>509</v>
      </c>
      <c r="G510">
        <v>9.0579999999999998</v>
      </c>
      <c r="H510">
        <v>10.156700000000001</v>
      </c>
      <c r="I510">
        <v>3.3293460000000001</v>
      </c>
      <c r="J510">
        <v>1.8492</v>
      </c>
      <c r="K510">
        <v>30.004000000000001</v>
      </c>
      <c r="L510">
        <v>23.028600000000001</v>
      </c>
      <c r="M510">
        <v>5.5396999999999998</v>
      </c>
      <c r="N510">
        <v>59.655670000000001</v>
      </c>
      <c r="O510" s="1">
        <v>0</v>
      </c>
    </row>
    <row r="511" spans="1:15">
      <c r="A511" t="s">
        <v>0</v>
      </c>
      <c r="B511" s="2">
        <v>40758.135799000003</v>
      </c>
      <c r="C511">
        <f t="shared" si="7"/>
        <v>40758.135799000003</v>
      </c>
      <c r="D511">
        <v>215.13579899999999</v>
      </c>
      <c r="E511">
        <v>127.25</v>
      </c>
      <c r="F511">
        <v>510</v>
      </c>
      <c r="G511">
        <v>9.0389999999999997</v>
      </c>
      <c r="H511">
        <v>10.1402</v>
      </c>
      <c r="I511">
        <v>3.3288289999999998</v>
      </c>
      <c r="J511">
        <v>1.8431</v>
      </c>
      <c r="K511">
        <v>30.012499999999999</v>
      </c>
      <c r="L511">
        <v>23.0379</v>
      </c>
      <c r="M511">
        <v>5.51593</v>
      </c>
      <c r="N511">
        <v>59.381489999999999</v>
      </c>
      <c r="O511" s="1">
        <v>0</v>
      </c>
    </row>
    <row r="512" spans="1:15">
      <c r="A512" t="s">
        <v>0</v>
      </c>
      <c r="B512" s="2">
        <v>40758.146215000001</v>
      </c>
      <c r="C512">
        <f t="shared" si="7"/>
        <v>40758.146215000001</v>
      </c>
      <c r="D512">
        <v>215.14621500000001</v>
      </c>
      <c r="E512">
        <v>127.5</v>
      </c>
      <c r="F512">
        <v>511</v>
      </c>
      <c r="G512">
        <v>9.0139999999999993</v>
      </c>
      <c r="H512">
        <v>10.144600000000001</v>
      </c>
      <c r="I512">
        <v>3.3283999999999998</v>
      </c>
      <c r="J512">
        <v>1.8386</v>
      </c>
      <c r="K512">
        <v>30.0046</v>
      </c>
      <c r="L512">
        <v>23.030999999999999</v>
      </c>
      <c r="M512">
        <v>5.4973200000000002</v>
      </c>
      <c r="N512">
        <v>59.183819999999997</v>
      </c>
      <c r="O512" s="1">
        <v>0</v>
      </c>
    </row>
    <row r="513" spans="1:15">
      <c r="A513" t="s">
        <v>0</v>
      </c>
      <c r="B513" s="2">
        <v>40758.156631999998</v>
      </c>
      <c r="C513">
        <f t="shared" si="7"/>
        <v>40758.156631999998</v>
      </c>
      <c r="D513">
        <v>215.156632</v>
      </c>
      <c r="E513">
        <v>127.75</v>
      </c>
      <c r="F513">
        <v>512</v>
      </c>
      <c r="G513">
        <v>8.9760000000000009</v>
      </c>
      <c r="H513">
        <v>10.170999999999999</v>
      </c>
      <c r="I513">
        <v>3.3318449999999999</v>
      </c>
      <c r="J513">
        <v>1.8436999999999999</v>
      </c>
      <c r="K513">
        <v>30.017199999999999</v>
      </c>
      <c r="L513">
        <v>23.0366</v>
      </c>
      <c r="M513">
        <v>5.5146300000000004</v>
      </c>
      <c r="N513">
        <v>59.409219999999998</v>
      </c>
      <c r="O513" s="1">
        <v>0</v>
      </c>
    </row>
    <row r="514" spans="1:15">
      <c r="A514" t="s">
        <v>0</v>
      </c>
      <c r="B514" s="2">
        <v>40758.167049000003</v>
      </c>
      <c r="C514">
        <f t="shared" si="7"/>
        <v>40758.167049000003</v>
      </c>
      <c r="D514">
        <v>215.16704899999999</v>
      </c>
      <c r="E514">
        <v>128</v>
      </c>
      <c r="F514">
        <v>513</v>
      </c>
      <c r="G514">
        <v>8.93</v>
      </c>
      <c r="H514">
        <v>10.3605</v>
      </c>
      <c r="I514">
        <v>3.3276490000000001</v>
      </c>
      <c r="J514">
        <v>1.8885000000000001</v>
      </c>
      <c r="K514">
        <v>29.819299999999998</v>
      </c>
      <c r="L514">
        <v>22.851500000000001</v>
      </c>
      <c r="M514">
        <v>5.6820399999999998</v>
      </c>
      <c r="N514">
        <v>61.388919999999999</v>
      </c>
      <c r="O514" s="1">
        <v>0</v>
      </c>
    </row>
    <row r="515" spans="1:15">
      <c r="A515" t="s">
        <v>0</v>
      </c>
      <c r="B515" s="2">
        <v>40758.177465000001</v>
      </c>
      <c r="C515">
        <f t="shared" ref="C515:C578" si="8">40543+D515</f>
        <v>40758.177465000001</v>
      </c>
      <c r="D515">
        <v>215.17746500000001</v>
      </c>
      <c r="E515">
        <v>128.25</v>
      </c>
      <c r="F515">
        <v>514</v>
      </c>
      <c r="G515">
        <v>8.8740000000000006</v>
      </c>
      <c r="H515">
        <v>10.4026</v>
      </c>
      <c r="I515">
        <v>3.3281540000000001</v>
      </c>
      <c r="J515">
        <v>1.8958999999999999</v>
      </c>
      <c r="K515">
        <v>29.789899999999999</v>
      </c>
      <c r="L515">
        <v>22.8217</v>
      </c>
      <c r="M515">
        <v>5.7080200000000003</v>
      </c>
      <c r="N515">
        <v>61.714739999999999</v>
      </c>
      <c r="O515" s="1">
        <v>0</v>
      </c>
    </row>
    <row r="516" spans="1:15">
      <c r="A516" t="s">
        <v>0</v>
      </c>
      <c r="B516" s="2">
        <v>40758.187881999998</v>
      </c>
      <c r="C516">
        <f t="shared" si="8"/>
        <v>40758.187881999998</v>
      </c>
      <c r="D516">
        <v>215.187882</v>
      </c>
      <c r="E516">
        <v>128.5</v>
      </c>
      <c r="F516">
        <v>515</v>
      </c>
      <c r="G516">
        <v>8.8059999999999992</v>
      </c>
      <c r="H516">
        <v>10.442299999999999</v>
      </c>
      <c r="I516">
        <v>3.3256549999999998</v>
      </c>
      <c r="J516">
        <v>1.9133</v>
      </c>
      <c r="K516">
        <v>29.732700000000001</v>
      </c>
      <c r="L516">
        <v>22.770700000000001</v>
      </c>
      <c r="M516">
        <v>5.7761300000000002</v>
      </c>
      <c r="N516">
        <v>62.482320000000001</v>
      </c>
      <c r="O516" s="1">
        <v>0</v>
      </c>
    </row>
    <row r="517" spans="1:15">
      <c r="A517" t="s">
        <v>0</v>
      </c>
      <c r="B517" s="2">
        <v>40758.198299000003</v>
      </c>
      <c r="C517">
        <f t="shared" si="8"/>
        <v>40758.198299000003</v>
      </c>
      <c r="D517">
        <v>215.19829899999999</v>
      </c>
      <c r="E517">
        <v>128.75</v>
      </c>
      <c r="F517">
        <v>516</v>
      </c>
      <c r="G517">
        <v>8.7070000000000007</v>
      </c>
      <c r="H517">
        <v>10.4293</v>
      </c>
      <c r="I517">
        <v>3.322505</v>
      </c>
      <c r="J517">
        <v>1.9121999999999999</v>
      </c>
      <c r="K517">
        <v>29.7121</v>
      </c>
      <c r="L517">
        <v>22.756799999999998</v>
      </c>
      <c r="M517">
        <v>5.7741499999999997</v>
      </c>
      <c r="N517">
        <v>62.435009999999998</v>
      </c>
      <c r="O517" s="1">
        <v>0</v>
      </c>
    </row>
    <row r="518" spans="1:15">
      <c r="A518" t="s">
        <v>0</v>
      </c>
      <c r="B518" s="2">
        <v>40758.208715000001</v>
      </c>
      <c r="C518">
        <f t="shared" si="8"/>
        <v>40758.208715000001</v>
      </c>
      <c r="D518">
        <v>215.20871500000001</v>
      </c>
      <c r="E518">
        <v>129</v>
      </c>
      <c r="F518">
        <v>517</v>
      </c>
      <c r="G518">
        <v>8.6120000000000001</v>
      </c>
      <c r="H518">
        <v>10.287599999999999</v>
      </c>
      <c r="I518">
        <v>3.323</v>
      </c>
      <c r="J518">
        <v>1.8757999999999999</v>
      </c>
      <c r="K518">
        <v>29.833100000000002</v>
      </c>
      <c r="L518">
        <v>22.874199999999998</v>
      </c>
      <c r="M518">
        <v>5.6382899999999996</v>
      </c>
      <c r="N518">
        <v>60.824730000000002</v>
      </c>
      <c r="O518" s="1">
        <v>0</v>
      </c>
    </row>
    <row r="519" spans="1:15">
      <c r="A519" t="s">
        <v>0</v>
      </c>
      <c r="B519" s="2">
        <v>40758.219131999998</v>
      </c>
      <c r="C519">
        <f t="shared" si="8"/>
        <v>40758.219131999998</v>
      </c>
      <c r="D519">
        <v>215.219132</v>
      </c>
      <c r="E519">
        <v>129.25</v>
      </c>
      <c r="F519">
        <v>518</v>
      </c>
      <c r="G519">
        <v>8.4920000000000009</v>
      </c>
      <c r="H519">
        <v>10.321</v>
      </c>
      <c r="I519">
        <v>3.3238189999999999</v>
      </c>
      <c r="J519">
        <v>1.8895</v>
      </c>
      <c r="K519">
        <v>29.8139</v>
      </c>
      <c r="L519">
        <v>22.8538</v>
      </c>
      <c r="M519">
        <v>5.6912000000000003</v>
      </c>
      <c r="N519">
        <v>61.43282</v>
      </c>
      <c r="O519" s="1">
        <v>0</v>
      </c>
    </row>
    <row r="520" spans="1:15">
      <c r="A520" t="s">
        <v>0</v>
      </c>
      <c r="B520" s="2">
        <v>40758.229549000003</v>
      </c>
      <c r="C520">
        <f t="shared" si="8"/>
        <v>40758.229549000003</v>
      </c>
      <c r="D520">
        <v>215.22954899999999</v>
      </c>
      <c r="E520">
        <v>129.5</v>
      </c>
      <c r="F520">
        <v>519</v>
      </c>
      <c r="G520">
        <v>8.36</v>
      </c>
      <c r="H520">
        <v>10.3635</v>
      </c>
      <c r="I520">
        <v>3.323718</v>
      </c>
      <c r="J520">
        <v>1.901</v>
      </c>
      <c r="K520">
        <v>29.778099999999998</v>
      </c>
      <c r="L520">
        <v>22.818899999999999</v>
      </c>
      <c r="M520">
        <v>5.734</v>
      </c>
      <c r="N520">
        <v>61.938079999999999</v>
      </c>
      <c r="O520" s="1">
        <v>0</v>
      </c>
    </row>
    <row r="521" spans="1:15">
      <c r="A521" t="s">
        <v>0</v>
      </c>
      <c r="B521" s="2">
        <v>40758.239965000001</v>
      </c>
      <c r="C521">
        <f t="shared" si="8"/>
        <v>40758.239965000001</v>
      </c>
      <c r="D521">
        <v>215.23996500000001</v>
      </c>
      <c r="E521">
        <v>129.75</v>
      </c>
      <c r="F521">
        <v>520</v>
      </c>
      <c r="G521">
        <v>8.2200000000000006</v>
      </c>
      <c r="H521">
        <v>10.414199999999999</v>
      </c>
      <c r="I521">
        <v>3.3214410000000001</v>
      </c>
      <c r="J521">
        <v>1.915</v>
      </c>
      <c r="K521">
        <v>29.714099999999998</v>
      </c>
      <c r="L521">
        <v>22.760899999999999</v>
      </c>
      <c r="M521">
        <v>5.7873700000000001</v>
      </c>
      <c r="N521">
        <v>62.558079999999997</v>
      </c>
      <c r="O521" s="1">
        <v>0</v>
      </c>
    </row>
    <row r="522" spans="1:15">
      <c r="A522" t="s">
        <v>0</v>
      </c>
      <c r="B522" s="2">
        <v>40758.250381999998</v>
      </c>
      <c r="C522">
        <f t="shared" si="8"/>
        <v>40758.250381999998</v>
      </c>
      <c r="D522">
        <v>215.250382</v>
      </c>
      <c r="E522">
        <v>130</v>
      </c>
      <c r="F522">
        <v>521</v>
      </c>
      <c r="G522">
        <v>8.06</v>
      </c>
      <c r="H522">
        <v>10.493499999999999</v>
      </c>
      <c r="I522">
        <v>3.3185989999999999</v>
      </c>
      <c r="J522">
        <v>1.931</v>
      </c>
      <c r="K522">
        <v>29.621400000000001</v>
      </c>
      <c r="L522">
        <v>22.675699999999999</v>
      </c>
      <c r="M522">
        <v>5.8456900000000003</v>
      </c>
      <c r="N522">
        <v>63.260429999999999</v>
      </c>
      <c r="O522" s="1">
        <v>0</v>
      </c>
    </row>
    <row r="523" spans="1:15">
      <c r="A523" t="s">
        <v>0</v>
      </c>
      <c r="B523" s="2">
        <v>40758.260799000003</v>
      </c>
      <c r="C523">
        <f t="shared" si="8"/>
        <v>40758.260799000003</v>
      </c>
      <c r="D523">
        <v>215.26079899999999</v>
      </c>
      <c r="E523">
        <v>130.25</v>
      </c>
      <c r="F523">
        <v>522</v>
      </c>
      <c r="G523">
        <v>7.9459999999999997</v>
      </c>
      <c r="H523">
        <v>10.503</v>
      </c>
      <c r="I523">
        <v>3.3199239999999999</v>
      </c>
      <c r="J523">
        <v>1.9348000000000001</v>
      </c>
      <c r="K523">
        <v>29.626899999999999</v>
      </c>
      <c r="L523">
        <v>22.6783</v>
      </c>
      <c r="M523">
        <v>5.8598100000000004</v>
      </c>
      <c r="N523">
        <v>63.42859</v>
      </c>
      <c r="O523" s="1">
        <v>0</v>
      </c>
    </row>
    <row r="524" spans="1:15">
      <c r="A524" t="s">
        <v>0</v>
      </c>
      <c r="B524" s="2">
        <v>40758.271215000001</v>
      </c>
      <c r="C524">
        <f t="shared" si="8"/>
        <v>40758.271215000001</v>
      </c>
      <c r="D524">
        <v>215.27121500000001</v>
      </c>
      <c r="E524">
        <v>130.5</v>
      </c>
      <c r="F524">
        <v>523</v>
      </c>
      <c r="G524">
        <v>7.8419999999999996</v>
      </c>
      <c r="H524">
        <v>10.7455</v>
      </c>
      <c r="I524">
        <v>3.3127170000000001</v>
      </c>
      <c r="J524">
        <v>1.9794</v>
      </c>
      <c r="K524">
        <v>29.360099999999999</v>
      </c>
      <c r="L524">
        <v>22.430599999999998</v>
      </c>
      <c r="M524">
        <v>6.0199299999999996</v>
      </c>
      <c r="N524">
        <v>65.39479</v>
      </c>
      <c r="O524" s="1">
        <v>0</v>
      </c>
    </row>
    <row r="525" spans="1:15">
      <c r="A525" t="s">
        <v>0</v>
      </c>
      <c r="B525" s="2">
        <v>40758.281631999998</v>
      </c>
      <c r="C525">
        <f t="shared" si="8"/>
        <v>40758.281631999998</v>
      </c>
      <c r="D525">
        <v>215.281632</v>
      </c>
      <c r="E525">
        <v>130.75</v>
      </c>
      <c r="F525">
        <v>524</v>
      </c>
      <c r="G525">
        <v>7.7590000000000003</v>
      </c>
      <c r="H525">
        <v>10.870900000000001</v>
      </c>
      <c r="I525">
        <v>3.3103530000000001</v>
      </c>
      <c r="J525">
        <v>2.0068000000000001</v>
      </c>
      <c r="K525">
        <v>29.236799999999999</v>
      </c>
      <c r="L525">
        <v>22.313700000000001</v>
      </c>
      <c r="M525">
        <v>6.1193</v>
      </c>
      <c r="N525">
        <v>66.602689999999996</v>
      </c>
      <c r="O525" s="1">
        <v>0</v>
      </c>
    </row>
    <row r="526" spans="1:15">
      <c r="A526" t="s">
        <v>0</v>
      </c>
      <c r="B526" s="2">
        <v>40758.292049000003</v>
      </c>
      <c r="C526">
        <f t="shared" si="8"/>
        <v>40758.292049000003</v>
      </c>
      <c r="D526">
        <v>215.29204899999999</v>
      </c>
      <c r="E526">
        <v>131</v>
      </c>
      <c r="F526">
        <v>525</v>
      </c>
      <c r="G526">
        <v>7.6619999999999999</v>
      </c>
      <c r="H526">
        <v>11.026</v>
      </c>
      <c r="I526">
        <v>3.307372</v>
      </c>
      <c r="J526">
        <v>2.0430999999999999</v>
      </c>
      <c r="K526">
        <v>29.084599999999998</v>
      </c>
      <c r="L526">
        <v>22.1692</v>
      </c>
      <c r="M526">
        <v>6.2515499999999999</v>
      </c>
      <c r="N526">
        <v>68.20478</v>
      </c>
      <c r="O526" s="1">
        <v>0</v>
      </c>
    </row>
    <row r="527" spans="1:15">
      <c r="A527" t="s">
        <v>0</v>
      </c>
      <c r="B527" s="2">
        <v>40758.302465000001</v>
      </c>
      <c r="C527">
        <f t="shared" si="8"/>
        <v>40758.302465000001</v>
      </c>
      <c r="D527">
        <v>215.30246500000001</v>
      </c>
      <c r="E527">
        <v>131.25</v>
      </c>
      <c r="F527">
        <v>526</v>
      </c>
      <c r="G527">
        <v>7.5970000000000004</v>
      </c>
      <c r="H527">
        <v>11.127000000000001</v>
      </c>
      <c r="I527">
        <v>3.3085399999999998</v>
      </c>
      <c r="J527">
        <v>2.0659999999999998</v>
      </c>
      <c r="K527">
        <v>29.016200000000001</v>
      </c>
      <c r="L527">
        <v>22.099</v>
      </c>
      <c r="M527">
        <v>6.3329800000000001</v>
      </c>
      <c r="N527">
        <v>69.213920000000002</v>
      </c>
      <c r="O527" s="1">
        <v>0</v>
      </c>
    </row>
    <row r="528" spans="1:15">
      <c r="A528" t="s">
        <v>0</v>
      </c>
      <c r="B528" s="2">
        <v>40758.312881999998</v>
      </c>
      <c r="C528">
        <f t="shared" si="8"/>
        <v>40758.312881999998</v>
      </c>
      <c r="D528">
        <v>215.312882</v>
      </c>
      <c r="E528">
        <v>131.5</v>
      </c>
      <c r="F528">
        <v>527</v>
      </c>
      <c r="G528">
        <v>7.5259999999999998</v>
      </c>
      <c r="H528">
        <v>11.232799999999999</v>
      </c>
      <c r="I528">
        <v>3.3110369999999998</v>
      </c>
      <c r="J528">
        <v>2.0951</v>
      </c>
      <c r="K528">
        <v>28.9573</v>
      </c>
      <c r="L528">
        <v>22.0352</v>
      </c>
      <c r="M528">
        <v>6.4384399999999999</v>
      </c>
      <c r="N528">
        <v>70.500640000000004</v>
      </c>
      <c r="O528" s="1">
        <v>0</v>
      </c>
    </row>
    <row r="529" spans="1:15">
      <c r="A529" t="s">
        <v>0</v>
      </c>
      <c r="B529" s="2">
        <v>40758.323299000003</v>
      </c>
      <c r="C529">
        <f t="shared" si="8"/>
        <v>40758.323299000003</v>
      </c>
      <c r="D529">
        <v>215.32329899999999</v>
      </c>
      <c r="E529">
        <v>131.75</v>
      </c>
      <c r="F529">
        <v>528</v>
      </c>
      <c r="G529">
        <v>7.5</v>
      </c>
      <c r="H529">
        <v>11.264099999999999</v>
      </c>
      <c r="I529">
        <v>3.312646</v>
      </c>
      <c r="J529">
        <v>2.0991</v>
      </c>
      <c r="K529">
        <v>28.9483</v>
      </c>
      <c r="L529">
        <v>22.0229</v>
      </c>
      <c r="M529">
        <v>6.45031</v>
      </c>
      <c r="N529">
        <v>70.674149999999997</v>
      </c>
      <c r="O529" s="1">
        <v>0</v>
      </c>
    </row>
    <row r="530" spans="1:15">
      <c r="A530" t="s">
        <v>0</v>
      </c>
      <c r="B530" s="2">
        <v>40758.333715000001</v>
      </c>
      <c r="C530">
        <f t="shared" si="8"/>
        <v>40758.333715000001</v>
      </c>
      <c r="D530">
        <v>215.33371500000001</v>
      </c>
      <c r="E530">
        <v>132</v>
      </c>
      <c r="F530">
        <v>529</v>
      </c>
      <c r="G530">
        <v>7.4649999999999999</v>
      </c>
      <c r="H530">
        <v>11.276999999999999</v>
      </c>
      <c r="I530">
        <v>3.3099620000000001</v>
      </c>
      <c r="J530">
        <v>2.1088</v>
      </c>
      <c r="K530">
        <v>28.912199999999999</v>
      </c>
      <c r="L530">
        <v>21.992699999999999</v>
      </c>
      <c r="M530">
        <v>6.4891899999999998</v>
      </c>
      <c r="N530">
        <v>71.103679999999997</v>
      </c>
      <c r="O530" s="1">
        <v>0</v>
      </c>
    </row>
    <row r="531" spans="1:15">
      <c r="A531" t="s">
        <v>0</v>
      </c>
      <c r="B531" s="2">
        <v>40758.344131999998</v>
      </c>
      <c r="C531">
        <f t="shared" si="8"/>
        <v>40758.344131999998</v>
      </c>
      <c r="D531">
        <v>215.344132</v>
      </c>
      <c r="E531">
        <v>132.25</v>
      </c>
      <c r="F531">
        <v>530</v>
      </c>
      <c r="G531">
        <v>7.4470000000000001</v>
      </c>
      <c r="H531">
        <v>11.193</v>
      </c>
      <c r="I531">
        <v>3.3053110000000001</v>
      </c>
      <c r="J531">
        <v>2.0876999999999999</v>
      </c>
      <c r="K531">
        <v>28.9331</v>
      </c>
      <c r="L531">
        <v>22.023199999999999</v>
      </c>
      <c r="M531">
        <v>6.4150999999999998</v>
      </c>
      <c r="N531">
        <v>70.174189999999996</v>
      </c>
      <c r="O531" s="1">
        <v>0</v>
      </c>
    </row>
    <row r="532" spans="1:15">
      <c r="A532" t="s">
        <v>0</v>
      </c>
      <c r="B532" s="2">
        <v>40758.354549000003</v>
      </c>
      <c r="C532">
        <f t="shared" si="8"/>
        <v>40758.354549000003</v>
      </c>
      <c r="D532">
        <v>215.35454899999999</v>
      </c>
      <c r="E532">
        <v>132.5</v>
      </c>
      <c r="F532">
        <v>531</v>
      </c>
      <c r="G532">
        <v>7.46</v>
      </c>
      <c r="H532">
        <v>11.2239</v>
      </c>
      <c r="I532">
        <v>3.3043499999999999</v>
      </c>
      <c r="J532">
        <v>2.0958000000000001</v>
      </c>
      <c r="K532">
        <v>28.8996</v>
      </c>
      <c r="L532">
        <v>21.991900000000001</v>
      </c>
      <c r="M532">
        <v>6.4445300000000003</v>
      </c>
      <c r="N532">
        <v>70.527969999999996</v>
      </c>
      <c r="O532" s="1">
        <v>0</v>
      </c>
    </row>
    <row r="533" spans="1:15">
      <c r="A533" t="s">
        <v>0</v>
      </c>
      <c r="B533" s="2">
        <v>40758.364965000001</v>
      </c>
      <c r="C533">
        <f t="shared" si="8"/>
        <v>40758.364965000001</v>
      </c>
      <c r="D533">
        <v>215.36496500000001</v>
      </c>
      <c r="E533">
        <v>132.75</v>
      </c>
      <c r="F533">
        <v>532</v>
      </c>
      <c r="G533">
        <v>7.4720000000000004</v>
      </c>
      <c r="H533">
        <v>11.220800000000001</v>
      </c>
      <c r="I533">
        <v>3.3050199999999998</v>
      </c>
      <c r="J533">
        <v>2.0952000000000002</v>
      </c>
      <c r="K533">
        <v>28.9084</v>
      </c>
      <c r="L533">
        <v>21.999300000000002</v>
      </c>
      <c r="M533">
        <v>6.44245</v>
      </c>
      <c r="N533">
        <v>70.504580000000004</v>
      </c>
      <c r="O533" s="1">
        <v>0</v>
      </c>
    </row>
    <row r="534" spans="1:15">
      <c r="A534" t="s">
        <v>0</v>
      </c>
      <c r="B534" s="2">
        <v>40758.375381999998</v>
      </c>
      <c r="C534">
        <f t="shared" si="8"/>
        <v>40758.375381999998</v>
      </c>
      <c r="D534">
        <v>215.375382</v>
      </c>
      <c r="E534">
        <v>133</v>
      </c>
      <c r="F534">
        <v>533</v>
      </c>
      <c r="G534">
        <v>7.5</v>
      </c>
      <c r="H534">
        <v>11.1046</v>
      </c>
      <c r="I534">
        <v>3.3059470000000002</v>
      </c>
      <c r="J534">
        <v>2.0630000000000002</v>
      </c>
      <c r="K534">
        <v>29.008800000000001</v>
      </c>
      <c r="L534">
        <v>22.097000000000001</v>
      </c>
      <c r="M534">
        <v>6.3243299999999998</v>
      </c>
      <c r="N534">
        <v>69.082610000000003</v>
      </c>
      <c r="O534" s="1">
        <v>0</v>
      </c>
    </row>
    <row r="535" spans="1:15">
      <c r="A535" t="s">
        <v>0</v>
      </c>
      <c r="B535" s="2">
        <v>40758.385799000003</v>
      </c>
      <c r="C535">
        <f t="shared" si="8"/>
        <v>40758.385799000003</v>
      </c>
      <c r="D535">
        <v>215.38579899999999</v>
      </c>
      <c r="E535">
        <v>133.25</v>
      </c>
      <c r="F535">
        <v>534</v>
      </c>
      <c r="G535">
        <v>7.5339999999999998</v>
      </c>
      <c r="H535">
        <v>11.0914</v>
      </c>
      <c r="I535">
        <v>3.304144</v>
      </c>
      <c r="J535">
        <v>2.0569000000000002</v>
      </c>
      <c r="K535">
        <v>29.0016</v>
      </c>
      <c r="L535">
        <v>22.093699999999998</v>
      </c>
      <c r="M535">
        <v>6.3016800000000002</v>
      </c>
      <c r="N535">
        <v>68.8125</v>
      </c>
      <c r="O535" s="1">
        <v>0</v>
      </c>
    </row>
    <row r="536" spans="1:15">
      <c r="A536" t="s">
        <v>0</v>
      </c>
      <c r="B536" s="2">
        <v>40758.396215000001</v>
      </c>
      <c r="C536">
        <f t="shared" si="8"/>
        <v>40758.396215000001</v>
      </c>
      <c r="D536">
        <v>215.39621500000001</v>
      </c>
      <c r="E536">
        <v>133.5</v>
      </c>
      <c r="F536">
        <v>535</v>
      </c>
      <c r="G536">
        <v>7.5789999999999997</v>
      </c>
      <c r="H536">
        <v>11.081799999999999</v>
      </c>
      <c r="I536">
        <v>3.303118</v>
      </c>
      <c r="J536">
        <v>2.052</v>
      </c>
      <c r="K536">
        <v>28.999099999999999</v>
      </c>
      <c r="L536">
        <v>22.093399999999999</v>
      </c>
      <c r="M536">
        <v>6.28329</v>
      </c>
      <c r="N536">
        <v>68.596469999999997</v>
      </c>
      <c r="O536" s="1">
        <v>0</v>
      </c>
    </row>
    <row r="537" spans="1:15">
      <c r="A537" t="s">
        <v>0</v>
      </c>
      <c r="B537" s="2">
        <v>40758.406631999998</v>
      </c>
      <c r="C537">
        <f t="shared" si="8"/>
        <v>40758.406631999998</v>
      </c>
      <c r="D537">
        <v>215.406632</v>
      </c>
      <c r="E537">
        <v>133.75</v>
      </c>
      <c r="F537">
        <v>536</v>
      </c>
      <c r="G537">
        <v>7.6239999999999997</v>
      </c>
      <c r="H537">
        <v>11.0825</v>
      </c>
      <c r="I537">
        <v>3.3025009999999999</v>
      </c>
      <c r="J537">
        <v>2.0489999999999999</v>
      </c>
      <c r="K537">
        <v>28.992599999999999</v>
      </c>
      <c r="L537">
        <v>22.088200000000001</v>
      </c>
      <c r="M537">
        <v>6.2710499999999998</v>
      </c>
      <c r="N537">
        <v>68.461029999999994</v>
      </c>
      <c r="O537" s="1">
        <v>0</v>
      </c>
    </row>
    <row r="538" spans="1:15">
      <c r="A538" t="s">
        <v>0</v>
      </c>
      <c r="B538" s="2">
        <v>40758.417049000003</v>
      </c>
      <c r="C538">
        <f t="shared" si="8"/>
        <v>40758.417049000003</v>
      </c>
      <c r="D538">
        <v>215.41704899999999</v>
      </c>
      <c r="E538">
        <v>134</v>
      </c>
      <c r="F538">
        <v>537</v>
      </c>
      <c r="G538">
        <v>7.6609999999999996</v>
      </c>
      <c r="H538">
        <v>11.1113</v>
      </c>
      <c r="I538">
        <v>3.3021389999999999</v>
      </c>
      <c r="J538">
        <v>2.0548999999999999</v>
      </c>
      <c r="K538">
        <v>28.9664</v>
      </c>
      <c r="L538">
        <v>22.062999999999999</v>
      </c>
      <c r="M538">
        <v>6.2922399999999996</v>
      </c>
      <c r="N538">
        <v>68.723650000000006</v>
      </c>
      <c r="O538" s="1">
        <v>0</v>
      </c>
    </row>
    <row r="539" spans="1:15">
      <c r="A539" t="s">
        <v>0</v>
      </c>
      <c r="B539" s="2">
        <v>40758.427465000001</v>
      </c>
      <c r="C539">
        <f t="shared" si="8"/>
        <v>40758.427465000001</v>
      </c>
      <c r="D539">
        <v>215.42746500000001</v>
      </c>
      <c r="E539">
        <v>134.25</v>
      </c>
      <c r="F539">
        <v>538</v>
      </c>
      <c r="G539">
        <v>7.7</v>
      </c>
      <c r="H539">
        <v>11.1112</v>
      </c>
      <c r="I539">
        <v>3.3023579999999999</v>
      </c>
      <c r="J539">
        <v>2.0484</v>
      </c>
      <c r="K539">
        <v>28.968599999999999</v>
      </c>
      <c r="L539">
        <v>22.064699999999998</v>
      </c>
      <c r="M539">
        <v>6.26579</v>
      </c>
      <c r="N539">
        <v>68.435479999999998</v>
      </c>
      <c r="O539" s="1">
        <v>0</v>
      </c>
    </row>
    <row r="540" spans="1:15">
      <c r="A540" t="s">
        <v>0</v>
      </c>
      <c r="B540" s="2">
        <v>40758.437881999998</v>
      </c>
      <c r="C540">
        <f t="shared" si="8"/>
        <v>40758.437881999998</v>
      </c>
      <c r="D540">
        <v>215.437882</v>
      </c>
      <c r="E540">
        <v>134.5</v>
      </c>
      <c r="F540">
        <v>539</v>
      </c>
      <c r="G540">
        <v>7.7409999999999997</v>
      </c>
      <c r="H540">
        <v>11.0602</v>
      </c>
      <c r="I540">
        <v>3.3064339999999999</v>
      </c>
      <c r="J540">
        <v>2.0381</v>
      </c>
      <c r="K540">
        <v>29.048400000000001</v>
      </c>
      <c r="L540">
        <v>22.135400000000001</v>
      </c>
      <c r="M540">
        <v>6.2276499999999997</v>
      </c>
      <c r="N540">
        <v>67.978520000000003</v>
      </c>
      <c r="O540" s="1">
        <v>0</v>
      </c>
    </row>
    <row r="541" spans="1:15">
      <c r="A541" t="s">
        <v>0</v>
      </c>
      <c r="B541" s="2">
        <v>40758.448299000003</v>
      </c>
      <c r="C541">
        <f t="shared" si="8"/>
        <v>40758.448299000003</v>
      </c>
      <c r="D541">
        <v>215.44829899999999</v>
      </c>
      <c r="E541">
        <v>134.75</v>
      </c>
      <c r="F541">
        <v>540</v>
      </c>
      <c r="G541">
        <v>7.7960000000000003</v>
      </c>
      <c r="H541">
        <v>10.976800000000001</v>
      </c>
      <c r="I541">
        <v>3.3110219999999999</v>
      </c>
      <c r="J541">
        <v>2.0253999999999999</v>
      </c>
      <c r="K541">
        <v>29.159099999999999</v>
      </c>
      <c r="L541">
        <v>22.235499999999998</v>
      </c>
      <c r="M541">
        <v>6.1835000000000004</v>
      </c>
      <c r="N541">
        <v>67.422510000000003</v>
      </c>
      <c r="O541" s="1">
        <v>0</v>
      </c>
    </row>
    <row r="542" spans="1:15">
      <c r="A542" t="s">
        <v>0</v>
      </c>
      <c r="B542" s="2">
        <v>40758.458715000001</v>
      </c>
      <c r="C542">
        <f t="shared" si="8"/>
        <v>40758.458715000001</v>
      </c>
      <c r="D542">
        <v>215.45871500000001</v>
      </c>
      <c r="E542">
        <v>135</v>
      </c>
      <c r="F542">
        <v>541</v>
      </c>
      <c r="G542">
        <v>7.843</v>
      </c>
      <c r="H542">
        <v>10.938800000000001</v>
      </c>
      <c r="I542">
        <v>3.3102870000000002</v>
      </c>
      <c r="J542">
        <v>2.0221</v>
      </c>
      <c r="K542">
        <v>29.181999999999999</v>
      </c>
      <c r="L542">
        <v>22.259699999999999</v>
      </c>
      <c r="M542">
        <v>6.1746100000000004</v>
      </c>
      <c r="N542">
        <v>67.28013</v>
      </c>
      <c r="O542" s="1">
        <v>0</v>
      </c>
    </row>
    <row r="543" spans="1:15">
      <c r="A543" t="s">
        <v>0</v>
      </c>
      <c r="B543" s="2">
        <v>40758.469131999998</v>
      </c>
      <c r="C543">
        <f t="shared" si="8"/>
        <v>40758.469131999998</v>
      </c>
      <c r="D543">
        <v>215.469132</v>
      </c>
      <c r="E543">
        <v>135.25</v>
      </c>
      <c r="F543">
        <v>542</v>
      </c>
      <c r="G543">
        <v>7.9059999999999997</v>
      </c>
      <c r="H543">
        <v>10.9475</v>
      </c>
      <c r="I543">
        <v>3.3051179999999998</v>
      </c>
      <c r="J543">
        <v>2.0184000000000002</v>
      </c>
      <c r="K543">
        <v>29.124700000000001</v>
      </c>
      <c r="L543">
        <v>22.213699999999999</v>
      </c>
      <c r="M543">
        <v>6.1604099999999997</v>
      </c>
      <c r="N543">
        <v>67.113579999999999</v>
      </c>
      <c r="O543" s="1">
        <v>0</v>
      </c>
    </row>
    <row r="544" spans="1:15">
      <c r="A544" t="s">
        <v>0</v>
      </c>
      <c r="B544" s="2">
        <v>40758.479549000003</v>
      </c>
      <c r="C544">
        <f t="shared" si="8"/>
        <v>40758.479549000003</v>
      </c>
      <c r="D544">
        <v>215.47954899999999</v>
      </c>
      <c r="E544">
        <v>135.5</v>
      </c>
      <c r="F544">
        <v>543</v>
      </c>
      <c r="G544">
        <v>7.9749999999999996</v>
      </c>
      <c r="H544">
        <v>10.945499999999999</v>
      </c>
      <c r="I544">
        <v>3.3021410000000002</v>
      </c>
      <c r="J544">
        <v>2.0284</v>
      </c>
      <c r="K544">
        <v>29.097200000000001</v>
      </c>
      <c r="L544">
        <v>22.192699999999999</v>
      </c>
      <c r="M544">
        <v>6.2026599999999998</v>
      </c>
      <c r="N544">
        <v>67.559089999999998</v>
      </c>
      <c r="O544" s="1">
        <v>0</v>
      </c>
    </row>
    <row r="545" spans="1:15">
      <c r="A545" t="s">
        <v>0</v>
      </c>
      <c r="B545" s="2">
        <v>40758.489965000001</v>
      </c>
      <c r="C545">
        <f t="shared" si="8"/>
        <v>40758.489965000001</v>
      </c>
      <c r="D545">
        <v>215.48996500000001</v>
      </c>
      <c r="E545">
        <v>135.75</v>
      </c>
      <c r="F545">
        <v>544</v>
      </c>
      <c r="G545">
        <v>8.0530000000000008</v>
      </c>
      <c r="H545">
        <v>10.934900000000001</v>
      </c>
      <c r="I545">
        <v>3.3024969999999998</v>
      </c>
      <c r="J545">
        <v>2.0204</v>
      </c>
      <c r="K545">
        <v>29.109100000000002</v>
      </c>
      <c r="L545">
        <v>22.203700000000001</v>
      </c>
      <c r="M545">
        <v>6.1713300000000002</v>
      </c>
      <c r="N545">
        <v>67.207560000000001</v>
      </c>
      <c r="O545" s="1">
        <v>0</v>
      </c>
    </row>
    <row r="546" spans="1:15">
      <c r="A546" t="s">
        <v>0</v>
      </c>
      <c r="B546" s="2">
        <v>40758.500381999998</v>
      </c>
      <c r="C546">
        <f t="shared" si="8"/>
        <v>40758.500381999998</v>
      </c>
      <c r="D546">
        <v>215.500382</v>
      </c>
      <c r="E546">
        <v>136</v>
      </c>
      <c r="F546">
        <v>545</v>
      </c>
      <c r="G546">
        <v>8.1340000000000003</v>
      </c>
      <c r="H546">
        <v>10.948700000000001</v>
      </c>
      <c r="I546">
        <v>3.3044660000000001</v>
      </c>
      <c r="J546">
        <v>2.0198999999999998</v>
      </c>
      <c r="K546">
        <v>29.1173</v>
      </c>
      <c r="L546">
        <v>22.207699999999999</v>
      </c>
      <c r="M546">
        <v>6.1669400000000003</v>
      </c>
      <c r="N546">
        <v>67.183319999999995</v>
      </c>
      <c r="O546" s="1">
        <v>0</v>
      </c>
    </row>
    <row r="547" spans="1:15">
      <c r="A547" t="s">
        <v>0</v>
      </c>
      <c r="B547" s="2">
        <v>40758.510799000003</v>
      </c>
      <c r="C547">
        <f t="shared" si="8"/>
        <v>40758.510799000003</v>
      </c>
      <c r="D547">
        <v>215.51079899999999</v>
      </c>
      <c r="E547">
        <v>136.25</v>
      </c>
      <c r="F547">
        <v>546</v>
      </c>
      <c r="G547">
        <v>8.2089999999999996</v>
      </c>
      <c r="H547">
        <v>10.9343</v>
      </c>
      <c r="I547">
        <v>3.3082210000000001</v>
      </c>
      <c r="J547">
        <v>1.9937</v>
      </c>
      <c r="K547">
        <v>29.165299999999998</v>
      </c>
      <c r="L547">
        <v>22.247499999999999</v>
      </c>
      <c r="M547">
        <v>6.0599299999999996</v>
      </c>
      <c r="N547">
        <v>66.017189999999999</v>
      </c>
      <c r="O547" s="1">
        <v>0</v>
      </c>
    </row>
    <row r="548" spans="1:15">
      <c r="A548" t="s">
        <v>0</v>
      </c>
      <c r="B548" s="2">
        <v>40758.521215000001</v>
      </c>
      <c r="C548">
        <f t="shared" si="8"/>
        <v>40758.521215000001</v>
      </c>
      <c r="D548">
        <v>215.52121500000001</v>
      </c>
      <c r="E548">
        <v>136.5</v>
      </c>
      <c r="F548">
        <v>547</v>
      </c>
      <c r="G548">
        <v>8.27</v>
      </c>
      <c r="H548">
        <v>10.940799999999999</v>
      </c>
      <c r="I548">
        <v>3.3072189999999999</v>
      </c>
      <c r="J548">
        <v>1.9927999999999999</v>
      </c>
      <c r="K548">
        <v>29.150300000000001</v>
      </c>
      <c r="L548">
        <v>22.2347</v>
      </c>
      <c r="M548">
        <v>6.0559200000000004</v>
      </c>
      <c r="N548">
        <v>65.976420000000005</v>
      </c>
      <c r="O548" s="1">
        <v>0</v>
      </c>
    </row>
    <row r="549" spans="1:15">
      <c r="A549" t="s">
        <v>0</v>
      </c>
      <c r="B549" s="2">
        <v>40758.531631999998</v>
      </c>
      <c r="C549">
        <f t="shared" si="8"/>
        <v>40758.531631999998</v>
      </c>
      <c r="D549">
        <v>215.531632</v>
      </c>
      <c r="E549">
        <v>136.75</v>
      </c>
      <c r="F549">
        <v>548</v>
      </c>
      <c r="G549">
        <v>8.3390000000000004</v>
      </c>
      <c r="H549">
        <v>10.887600000000001</v>
      </c>
      <c r="I549">
        <v>3.3051249999999999</v>
      </c>
      <c r="J549">
        <v>1.9887999999999999</v>
      </c>
      <c r="K549">
        <v>29.1722</v>
      </c>
      <c r="L549">
        <v>22.2607</v>
      </c>
      <c r="M549">
        <v>6.0462899999999999</v>
      </c>
      <c r="N549">
        <v>65.804839999999999</v>
      </c>
      <c r="O549" s="1">
        <v>0</v>
      </c>
    </row>
    <row r="550" spans="1:15">
      <c r="A550" t="s">
        <v>0</v>
      </c>
      <c r="B550" s="2">
        <v>40758.542049000003</v>
      </c>
      <c r="C550">
        <f t="shared" si="8"/>
        <v>40758.542049000003</v>
      </c>
      <c r="D550">
        <v>215.54204899999999</v>
      </c>
      <c r="E550">
        <v>137</v>
      </c>
      <c r="F550">
        <v>549</v>
      </c>
      <c r="G550">
        <v>8.3840000000000003</v>
      </c>
      <c r="H550">
        <v>10.8695</v>
      </c>
      <c r="I550">
        <v>3.3041999999999998</v>
      </c>
      <c r="J550">
        <v>1.9892000000000001</v>
      </c>
      <c r="K550">
        <v>29.177499999999998</v>
      </c>
      <c r="L550">
        <v>22.267800000000001</v>
      </c>
      <c r="M550">
        <v>6.0505000000000004</v>
      </c>
      <c r="N550">
        <v>65.827079999999995</v>
      </c>
      <c r="O550" s="1">
        <v>0</v>
      </c>
    </row>
    <row r="551" spans="1:15">
      <c r="A551" t="s">
        <v>0</v>
      </c>
      <c r="B551" s="2">
        <v>40758.552465000001</v>
      </c>
      <c r="C551">
        <f t="shared" si="8"/>
        <v>40758.552465000001</v>
      </c>
      <c r="D551">
        <v>215.55246500000001</v>
      </c>
      <c r="E551">
        <v>137.25</v>
      </c>
      <c r="F551">
        <v>550</v>
      </c>
      <c r="G551">
        <v>8.4149999999999991</v>
      </c>
      <c r="H551">
        <v>10.654199999999999</v>
      </c>
      <c r="I551">
        <v>3.3021799999999999</v>
      </c>
      <c r="J551">
        <v>1.9646999999999999</v>
      </c>
      <c r="K551">
        <v>29.329599999999999</v>
      </c>
      <c r="L551">
        <v>22.4221</v>
      </c>
      <c r="M551">
        <v>5.9737099999999996</v>
      </c>
      <c r="N551">
        <v>64.751580000000004</v>
      </c>
      <c r="O551" s="1">
        <v>0</v>
      </c>
    </row>
    <row r="552" spans="1:15">
      <c r="A552" t="s">
        <v>0</v>
      </c>
      <c r="B552" s="2">
        <v>40758.562881999998</v>
      </c>
      <c r="C552">
        <f t="shared" si="8"/>
        <v>40758.562881999998</v>
      </c>
      <c r="D552">
        <v>215.562882</v>
      </c>
      <c r="E552">
        <v>137.5</v>
      </c>
      <c r="F552">
        <v>551</v>
      </c>
      <c r="G552">
        <v>8.4489999999999998</v>
      </c>
      <c r="H552">
        <v>10.6807</v>
      </c>
      <c r="I552">
        <v>3.3033830000000002</v>
      </c>
      <c r="J552">
        <v>1.9570000000000001</v>
      </c>
      <c r="K552">
        <v>29.3202</v>
      </c>
      <c r="L552">
        <v>22.410299999999999</v>
      </c>
      <c r="M552">
        <v>5.9391400000000001</v>
      </c>
      <c r="N552">
        <v>64.410030000000006</v>
      </c>
      <c r="O552" s="1">
        <v>0</v>
      </c>
    </row>
    <row r="553" spans="1:15">
      <c r="A553" t="s">
        <v>0</v>
      </c>
      <c r="B553" s="2">
        <v>40758.573299000003</v>
      </c>
      <c r="C553">
        <f t="shared" si="8"/>
        <v>40758.573299000003</v>
      </c>
      <c r="D553">
        <v>215.57329899999999</v>
      </c>
      <c r="E553">
        <v>137.75</v>
      </c>
      <c r="F553">
        <v>552</v>
      </c>
      <c r="G553">
        <v>8.4659999999999993</v>
      </c>
      <c r="H553">
        <v>10.632400000000001</v>
      </c>
      <c r="I553">
        <v>3.3056969999999999</v>
      </c>
      <c r="J553">
        <v>1.9469000000000001</v>
      </c>
      <c r="K553">
        <v>29.381699999999999</v>
      </c>
      <c r="L553">
        <v>22.466200000000001</v>
      </c>
      <c r="M553">
        <v>5.9017299999999997</v>
      </c>
      <c r="N553">
        <v>63.962359999999997</v>
      </c>
      <c r="O553" s="1">
        <v>0</v>
      </c>
    </row>
    <row r="554" spans="1:15">
      <c r="A554" t="s">
        <v>0</v>
      </c>
      <c r="B554" s="2">
        <v>40758.583715000001</v>
      </c>
      <c r="C554">
        <f t="shared" si="8"/>
        <v>40758.583715000001</v>
      </c>
      <c r="D554">
        <v>215.58371500000001</v>
      </c>
      <c r="E554">
        <v>138</v>
      </c>
      <c r="F554">
        <v>553</v>
      </c>
      <c r="G554">
        <v>8.4809999999999999</v>
      </c>
      <c r="H554">
        <v>10.688000000000001</v>
      </c>
      <c r="I554">
        <v>3.3056549999999998</v>
      </c>
      <c r="J554">
        <v>1.9590000000000001</v>
      </c>
      <c r="K554">
        <v>29.3367</v>
      </c>
      <c r="L554">
        <v>22.421900000000001</v>
      </c>
      <c r="M554">
        <v>5.9453699999999996</v>
      </c>
      <c r="N554">
        <v>64.494600000000005</v>
      </c>
      <c r="O554" s="1">
        <v>0</v>
      </c>
    </row>
    <row r="555" spans="1:15">
      <c r="A555" t="s">
        <v>0</v>
      </c>
      <c r="B555" s="2">
        <v>40758.594131999998</v>
      </c>
      <c r="C555">
        <f t="shared" si="8"/>
        <v>40758.594131999998</v>
      </c>
      <c r="D555">
        <v>215.594132</v>
      </c>
      <c r="E555">
        <v>138.25</v>
      </c>
      <c r="F555">
        <v>554</v>
      </c>
      <c r="G555">
        <v>8.4939999999999998</v>
      </c>
      <c r="H555">
        <v>10.6906</v>
      </c>
      <c r="I555">
        <v>3.3055840000000001</v>
      </c>
      <c r="J555">
        <v>1.9509000000000001</v>
      </c>
      <c r="K555">
        <v>29.3339</v>
      </c>
      <c r="L555">
        <v>22.4194</v>
      </c>
      <c r="M555">
        <v>5.9122599999999998</v>
      </c>
      <c r="N555">
        <v>64.137870000000007</v>
      </c>
      <c r="O555" s="1">
        <v>0</v>
      </c>
    </row>
    <row r="556" spans="1:15">
      <c r="A556" t="s">
        <v>0</v>
      </c>
      <c r="B556" s="2">
        <v>40758.604549000003</v>
      </c>
      <c r="C556">
        <f t="shared" si="8"/>
        <v>40758.604549000003</v>
      </c>
      <c r="D556">
        <v>215.60454899999999</v>
      </c>
      <c r="E556">
        <v>138.5</v>
      </c>
      <c r="F556">
        <v>555</v>
      </c>
      <c r="G556">
        <v>8.4860000000000007</v>
      </c>
      <c r="H556">
        <v>10.7796</v>
      </c>
      <c r="I556">
        <v>3.3050730000000001</v>
      </c>
      <c r="J556">
        <v>1.974</v>
      </c>
      <c r="K556">
        <v>29.2576</v>
      </c>
      <c r="L556">
        <v>22.345199999999998</v>
      </c>
      <c r="M556">
        <v>5.9974400000000001</v>
      </c>
      <c r="N556">
        <v>65.156180000000006</v>
      </c>
      <c r="O556" s="1">
        <v>0</v>
      </c>
    </row>
    <row r="557" spans="1:15">
      <c r="A557" t="s">
        <v>0</v>
      </c>
      <c r="B557" s="2">
        <v>40758.614965000001</v>
      </c>
      <c r="C557">
        <f t="shared" si="8"/>
        <v>40758.614965000001</v>
      </c>
      <c r="D557">
        <v>215.61496500000001</v>
      </c>
      <c r="E557">
        <v>138.75</v>
      </c>
      <c r="F557">
        <v>556</v>
      </c>
      <c r="G557">
        <v>8.4730000000000008</v>
      </c>
      <c r="H557">
        <v>10.8064</v>
      </c>
      <c r="I557">
        <v>3.3027890000000002</v>
      </c>
      <c r="J557">
        <v>1.9915</v>
      </c>
      <c r="K557">
        <v>29.213899999999999</v>
      </c>
      <c r="L557">
        <v>22.306699999999999</v>
      </c>
      <c r="M557">
        <v>6.0673000000000004</v>
      </c>
      <c r="N557">
        <v>65.934939999999997</v>
      </c>
      <c r="O557" s="1">
        <v>0</v>
      </c>
    </row>
    <row r="558" spans="1:15">
      <c r="A558" t="s">
        <v>0</v>
      </c>
      <c r="B558" s="2">
        <v>40758.625381999998</v>
      </c>
      <c r="C558">
        <f t="shared" si="8"/>
        <v>40758.625381999998</v>
      </c>
      <c r="D558">
        <v>215.625382</v>
      </c>
      <c r="E558">
        <v>139</v>
      </c>
      <c r="F558">
        <v>557</v>
      </c>
      <c r="G558">
        <v>8.4580000000000002</v>
      </c>
      <c r="H558">
        <v>10.7837</v>
      </c>
      <c r="I558">
        <v>3.3015910000000002</v>
      </c>
      <c r="J558">
        <v>1.9883</v>
      </c>
      <c r="K558">
        <v>29.220199999999998</v>
      </c>
      <c r="L558">
        <v>22.3154</v>
      </c>
      <c r="M558">
        <v>6.0567500000000001</v>
      </c>
      <c r="N558">
        <v>65.790670000000006</v>
      </c>
      <c r="O558" s="1">
        <v>0</v>
      </c>
    </row>
    <row r="559" spans="1:15">
      <c r="A559" t="s">
        <v>0</v>
      </c>
      <c r="B559" s="2">
        <v>40758.635799000003</v>
      </c>
      <c r="C559">
        <f t="shared" si="8"/>
        <v>40758.635799000003</v>
      </c>
      <c r="D559">
        <v>215.63579899999999</v>
      </c>
      <c r="E559">
        <v>139.25</v>
      </c>
      <c r="F559">
        <v>558</v>
      </c>
      <c r="G559">
        <v>8.4280000000000008</v>
      </c>
      <c r="H559">
        <v>10.647600000000001</v>
      </c>
      <c r="I559">
        <v>3.3018000000000001</v>
      </c>
      <c r="J559">
        <v>1.9581999999999999</v>
      </c>
      <c r="K559">
        <v>29.331199999999999</v>
      </c>
      <c r="L559">
        <v>22.424399999999999</v>
      </c>
      <c r="M559">
        <v>5.9479300000000004</v>
      </c>
      <c r="N559">
        <v>64.463520000000003</v>
      </c>
      <c r="O559" s="1">
        <v>0</v>
      </c>
    </row>
    <row r="560" spans="1:15">
      <c r="A560" t="s">
        <v>0</v>
      </c>
      <c r="B560" s="2">
        <v>40758.646215000001</v>
      </c>
      <c r="C560">
        <f t="shared" si="8"/>
        <v>40758.646215000001</v>
      </c>
      <c r="D560">
        <v>215.64621500000001</v>
      </c>
      <c r="E560">
        <v>139.5</v>
      </c>
      <c r="F560">
        <v>559</v>
      </c>
      <c r="G560">
        <v>8.3759999999999994</v>
      </c>
      <c r="H560">
        <v>10.5661</v>
      </c>
      <c r="I560">
        <v>3.3042509999999998</v>
      </c>
      <c r="J560">
        <v>1.9407000000000001</v>
      </c>
      <c r="K560">
        <v>29.4209</v>
      </c>
      <c r="L560">
        <v>22.5077</v>
      </c>
      <c r="M560">
        <v>5.8837900000000003</v>
      </c>
      <c r="N560">
        <v>63.691899999999997</v>
      </c>
      <c r="O560" s="1">
        <v>0</v>
      </c>
    </row>
    <row r="561" spans="1:15">
      <c r="A561" t="s">
        <v>0</v>
      </c>
      <c r="B561" s="2">
        <v>40758.656631999998</v>
      </c>
      <c r="C561">
        <f t="shared" si="8"/>
        <v>40758.656631999998</v>
      </c>
      <c r="D561">
        <v>215.656632</v>
      </c>
      <c r="E561">
        <v>139.75</v>
      </c>
      <c r="F561">
        <v>560</v>
      </c>
      <c r="G561">
        <v>8.327</v>
      </c>
      <c r="H561">
        <v>10.428800000000001</v>
      </c>
      <c r="I561">
        <v>3.3110580000000001</v>
      </c>
      <c r="J561">
        <v>1.9078999999999999</v>
      </c>
      <c r="K561">
        <v>29.599299999999999</v>
      </c>
      <c r="L561">
        <v>22.6691</v>
      </c>
      <c r="M561">
        <v>5.7604899999999999</v>
      </c>
      <c r="N561">
        <v>62.241779999999999</v>
      </c>
      <c r="O561" s="1">
        <v>0</v>
      </c>
    </row>
    <row r="562" spans="1:15">
      <c r="A562" t="s">
        <v>0</v>
      </c>
      <c r="B562" s="2">
        <v>40758.667049000003</v>
      </c>
      <c r="C562">
        <f t="shared" si="8"/>
        <v>40758.667049000003</v>
      </c>
      <c r="D562">
        <v>215.66704899999999</v>
      </c>
      <c r="E562">
        <v>140</v>
      </c>
      <c r="F562">
        <v>561</v>
      </c>
      <c r="G562">
        <v>8.27</v>
      </c>
      <c r="H562">
        <v>10.382099999999999</v>
      </c>
      <c r="I562">
        <v>3.3129819999999999</v>
      </c>
      <c r="J562">
        <v>1.8955</v>
      </c>
      <c r="K562">
        <v>29.656400000000001</v>
      </c>
      <c r="L562">
        <v>22.7212</v>
      </c>
      <c r="M562">
        <v>5.7132699999999996</v>
      </c>
      <c r="N562">
        <v>61.691249999999997</v>
      </c>
      <c r="O562" s="1">
        <v>0</v>
      </c>
    </row>
    <row r="563" spans="1:15">
      <c r="A563" t="s">
        <v>0</v>
      </c>
      <c r="B563" s="2">
        <v>40758.677465000001</v>
      </c>
      <c r="C563">
        <f t="shared" si="8"/>
        <v>40758.677465000001</v>
      </c>
      <c r="D563">
        <v>215.67746500000001</v>
      </c>
      <c r="E563">
        <v>140.25</v>
      </c>
      <c r="F563">
        <v>562</v>
      </c>
      <c r="G563">
        <v>8.2050000000000001</v>
      </c>
      <c r="H563">
        <v>10.3604</v>
      </c>
      <c r="I563">
        <v>3.3139799999999999</v>
      </c>
      <c r="J563">
        <v>1.8919999999999999</v>
      </c>
      <c r="K563">
        <v>29.684000000000001</v>
      </c>
      <c r="L563">
        <v>22.746200000000002</v>
      </c>
      <c r="M563">
        <v>5.70092</v>
      </c>
      <c r="N563">
        <v>61.539569999999998</v>
      </c>
      <c r="O563" s="1">
        <v>0</v>
      </c>
    </row>
    <row r="564" spans="1:15">
      <c r="A564" t="s">
        <v>0</v>
      </c>
      <c r="B564" s="2">
        <v>40758.687881999998</v>
      </c>
      <c r="C564">
        <f t="shared" si="8"/>
        <v>40758.687881999998</v>
      </c>
      <c r="D564">
        <v>215.687882</v>
      </c>
      <c r="E564">
        <v>140.5</v>
      </c>
      <c r="F564">
        <v>563</v>
      </c>
      <c r="G564">
        <v>8.1170000000000009</v>
      </c>
      <c r="H564">
        <v>10.6074</v>
      </c>
      <c r="I564">
        <v>3.3071630000000001</v>
      </c>
      <c r="J564">
        <v>1.9504999999999999</v>
      </c>
      <c r="K564">
        <v>29.416499999999999</v>
      </c>
      <c r="L564">
        <v>22.497399999999999</v>
      </c>
      <c r="M564">
        <v>5.9183000000000003</v>
      </c>
      <c r="N564">
        <v>64.121210000000005</v>
      </c>
      <c r="O564" s="1">
        <v>0</v>
      </c>
    </row>
    <row r="565" spans="1:15">
      <c r="A565" t="s">
        <v>0</v>
      </c>
      <c r="B565" s="2">
        <v>40758.698299000003</v>
      </c>
      <c r="C565">
        <f t="shared" si="8"/>
        <v>40758.698299000003</v>
      </c>
      <c r="D565">
        <v>215.69829899999999</v>
      </c>
      <c r="E565">
        <v>140.75</v>
      </c>
      <c r="F565">
        <v>564</v>
      </c>
      <c r="G565">
        <v>8.0220000000000002</v>
      </c>
      <c r="H565">
        <v>10.606299999999999</v>
      </c>
      <c r="I565">
        <v>3.3032240000000002</v>
      </c>
      <c r="J565">
        <v>1.9536</v>
      </c>
      <c r="K565">
        <v>29.378599999999999</v>
      </c>
      <c r="L565">
        <v>22.4681</v>
      </c>
      <c r="M565">
        <v>5.9326699999999999</v>
      </c>
      <c r="N565">
        <v>64.259789999999995</v>
      </c>
      <c r="O565" s="1">
        <v>0</v>
      </c>
    </row>
    <row r="566" spans="1:15">
      <c r="A566" t="s">
        <v>0</v>
      </c>
      <c r="B566" s="2">
        <v>40758.708715000001</v>
      </c>
      <c r="C566">
        <f t="shared" si="8"/>
        <v>40758.708715000001</v>
      </c>
      <c r="D566">
        <v>215.70871500000001</v>
      </c>
      <c r="E566">
        <v>141</v>
      </c>
      <c r="F566">
        <v>565</v>
      </c>
      <c r="G566">
        <v>7.9080000000000004</v>
      </c>
      <c r="H566">
        <v>10.7271</v>
      </c>
      <c r="I566">
        <v>3.3022860000000001</v>
      </c>
      <c r="J566">
        <v>1.9881</v>
      </c>
      <c r="K566">
        <v>29.272500000000001</v>
      </c>
      <c r="L566">
        <v>22.365500000000001</v>
      </c>
      <c r="M566">
        <v>6.0615699999999997</v>
      </c>
      <c r="N566">
        <v>65.784009999999995</v>
      </c>
      <c r="O566" s="1">
        <v>0</v>
      </c>
    </row>
    <row r="567" spans="1:15">
      <c r="A567" t="s">
        <v>0</v>
      </c>
      <c r="B567" s="2">
        <v>40758.719131999998</v>
      </c>
      <c r="C567">
        <f t="shared" si="8"/>
        <v>40758.719131999998</v>
      </c>
      <c r="D567">
        <v>215.719132</v>
      </c>
      <c r="E567">
        <v>141.25</v>
      </c>
      <c r="F567">
        <v>566</v>
      </c>
      <c r="G567">
        <v>7.8029999999999999</v>
      </c>
      <c r="H567">
        <v>10.7464</v>
      </c>
      <c r="I567">
        <v>3.2957000000000001</v>
      </c>
      <c r="J567">
        <v>1.9962</v>
      </c>
      <c r="K567">
        <v>29.192499999999999</v>
      </c>
      <c r="L567">
        <v>22.3001</v>
      </c>
      <c r="M567">
        <v>6.0950600000000001</v>
      </c>
      <c r="N567">
        <v>66.141490000000005</v>
      </c>
      <c r="O567" s="1">
        <v>0</v>
      </c>
    </row>
    <row r="568" spans="1:15">
      <c r="A568" t="s">
        <v>0</v>
      </c>
      <c r="B568" s="2">
        <v>40758.729549000003</v>
      </c>
      <c r="C568">
        <f t="shared" si="8"/>
        <v>40758.729549000003</v>
      </c>
      <c r="D568">
        <v>215.72954899999999</v>
      </c>
      <c r="E568">
        <v>141.5</v>
      </c>
      <c r="F568">
        <v>567</v>
      </c>
      <c r="G568">
        <v>7.6849999999999996</v>
      </c>
      <c r="H568">
        <v>10.7729</v>
      </c>
      <c r="I568">
        <v>3.2976369999999999</v>
      </c>
      <c r="J568">
        <v>1.9982</v>
      </c>
      <c r="K568">
        <v>29.1904</v>
      </c>
      <c r="L568">
        <v>22.294</v>
      </c>
      <c r="M568">
        <v>6.0994599999999997</v>
      </c>
      <c r="N568">
        <v>66.226569999999995</v>
      </c>
      <c r="O568" s="1">
        <v>0</v>
      </c>
    </row>
    <row r="569" spans="1:15">
      <c r="A569" t="s">
        <v>0</v>
      </c>
      <c r="B569" s="2">
        <v>40758.739965000001</v>
      </c>
      <c r="C569">
        <f t="shared" si="8"/>
        <v>40758.739965000001</v>
      </c>
      <c r="D569">
        <v>215.73996500000001</v>
      </c>
      <c r="E569">
        <v>141.75</v>
      </c>
      <c r="F569">
        <v>568</v>
      </c>
      <c r="G569">
        <v>7.5739999999999998</v>
      </c>
      <c r="H569">
        <v>10.985799999999999</v>
      </c>
      <c r="I569">
        <v>3.3022170000000002</v>
      </c>
      <c r="J569">
        <v>2.0506000000000002</v>
      </c>
      <c r="K569">
        <v>29.066199999999998</v>
      </c>
      <c r="L569">
        <v>22.1617</v>
      </c>
      <c r="M569">
        <v>6.2884799999999998</v>
      </c>
      <c r="N569">
        <v>68.540139999999994</v>
      </c>
      <c r="O569" s="1">
        <v>0</v>
      </c>
    </row>
    <row r="570" spans="1:15">
      <c r="A570" t="s">
        <v>0</v>
      </c>
      <c r="B570" s="2">
        <v>40758.750381999998</v>
      </c>
      <c r="C570">
        <f t="shared" si="8"/>
        <v>40758.750381999998</v>
      </c>
      <c r="D570">
        <v>215.750382</v>
      </c>
      <c r="E570">
        <v>142</v>
      </c>
      <c r="F570">
        <v>569</v>
      </c>
      <c r="G570">
        <v>7.44</v>
      </c>
      <c r="H570">
        <v>11.034800000000001</v>
      </c>
      <c r="I570">
        <v>3.301037</v>
      </c>
      <c r="J570">
        <v>2.0602</v>
      </c>
      <c r="K570">
        <v>29.015999999999998</v>
      </c>
      <c r="L570">
        <v>22.1145</v>
      </c>
      <c r="M570">
        <v>6.3225499999999997</v>
      </c>
      <c r="N570">
        <v>68.962490000000003</v>
      </c>
      <c r="O570" s="1">
        <v>0</v>
      </c>
    </row>
    <row r="571" spans="1:15">
      <c r="A571" t="s">
        <v>0</v>
      </c>
      <c r="B571" s="2">
        <v>40758.760799000003</v>
      </c>
      <c r="C571">
        <f t="shared" si="8"/>
        <v>40758.760799000003</v>
      </c>
      <c r="D571">
        <v>215.76079899999999</v>
      </c>
      <c r="E571">
        <v>142.25</v>
      </c>
      <c r="F571">
        <v>570</v>
      </c>
      <c r="G571">
        <v>7.3360000000000003</v>
      </c>
      <c r="H571">
        <v>11.064500000000001</v>
      </c>
      <c r="I571">
        <v>3.3012090000000001</v>
      </c>
      <c r="J571">
        <v>2.0627</v>
      </c>
      <c r="K571">
        <v>28.994299999999999</v>
      </c>
      <c r="L571">
        <v>22.092700000000001</v>
      </c>
      <c r="M571">
        <v>6.3293200000000001</v>
      </c>
      <c r="N571">
        <v>69.07105</v>
      </c>
      <c r="O571" s="1">
        <v>0</v>
      </c>
    </row>
    <row r="572" spans="1:15">
      <c r="A572" t="s">
        <v>0</v>
      </c>
      <c r="B572" s="2">
        <v>40758.771215000001</v>
      </c>
      <c r="C572">
        <f t="shared" si="8"/>
        <v>40758.771215000001</v>
      </c>
      <c r="D572">
        <v>215.77121500000001</v>
      </c>
      <c r="E572">
        <v>142.5</v>
      </c>
      <c r="F572">
        <v>571</v>
      </c>
      <c r="G572">
        <v>7.2329999999999997</v>
      </c>
      <c r="H572">
        <v>11.1092</v>
      </c>
      <c r="I572">
        <v>3.3038470000000002</v>
      </c>
      <c r="J572">
        <v>2.0667</v>
      </c>
      <c r="K572">
        <v>28.9848</v>
      </c>
      <c r="L572">
        <v>22.0777</v>
      </c>
      <c r="M572">
        <v>6.3393300000000004</v>
      </c>
      <c r="N572">
        <v>69.242810000000006</v>
      </c>
      <c r="O572" s="1">
        <v>0</v>
      </c>
    </row>
    <row r="573" spans="1:15">
      <c r="A573" t="s">
        <v>0</v>
      </c>
      <c r="B573" s="2">
        <v>40758.781631999998</v>
      </c>
      <c r="C573">
        <f t="shared" si="8"/>
        <v>40758.781631999998</v>
      </c>
      <c r="D573">
        <v>215.781632</v>
      </c>
      <c r="E573">
        <v>142.75</v>
      </c>
      <c r="F573">
        <v>572</v>
      </c>
      <c r="G573">
        <v>7.15</v>
      </c>
      <c r="H573">
        <v>11.193300000000001</v>
      </c>
      <c r="I573">
        <v>3.304332</v>
      </c>
      <c r="J573">
        <v>2.0790000000000002</v>
      </c>
      <c r="K573">
        <v>28.923500000000001</v>
      </c>
      <c r="L573">
        <v>22.015699999999999</v>
      </c>
      <c r="M573">
        <v>6.3795299999999999</v>
      </c>
      <c r="N573">
        <v>69.781239999999997</v>
      </c>
      <c r="O573" s="1">
        <v>0</v>
      </c>
    </row>
    <row r="574" spans="1:15">
      <c r="A574" t="s">
        <v>0</v>
      </c>
      <c r="B574" s="2">
        <v>40758.792049000003</v>
      </c>
      <c r="C574">
        <f t="shared" si="8"/>
        <v>40758.792049000003</v>
      </c>
      <c r="D574">
        <v>215.79204899999999</v>
      </c>
      <c r="E574">
        <v>143</v>
      </c>
      <c r="F574">
        <v>573</v>
      </c>
      <c r="G574">
        <v>7.0609999999999999</v>
      </c>
      <c r="H574">
        <v>11.212400000000001</v>
      </c>
      <c r="I574">
        <v>3.3042669999999998</v>
      </c>
      <c r="J574">
        <v>2.0760999999999998</v>
      </c>
      <c r="K574">
        <v>28.907900000000001</v>
      </c>
      <c r="L574">
        <v>22.000299999999999</v>
      </c>
      <c r="M574">
        <v>6.3658400000000004</v>
      </c>
      <c r="N574">
        <v>69.653239999999997</v>
      </c>
      <c r="O574" s="1">
        <v>0</v>
      </c>
    </row>
    <row r="575" spans="1:15">
      <c r="A575" t="s">
        <v>0</v>
      </c>
      <c r="B575" s="2">
        <v>40758.802465000001</v>
      </c>
      <c r="C575">
        <f t="shared" si="8"/>
        <v>40758.802465000001</v>
      </c>
      <c r="D575">
        <v>215.80246500000001</v>
      </c>
      <c r="E575">
        <v>143.25</v>
      </c>
      <c r="F575">
        <v>574</v>
      </c>
      <c r="G575">
        <v>6.9909999999999997</v>
      </c>
      <c r="H575">
        <v>11.194699999999999</v>
      </c>
      <c r="I575">
        <v>3.3046410000000002</v>
      </c>
      <c r="J575">
        <v>2.0775999999999999</v>
      </c>
      <c r="K575">
        <v>28.9254</v>
      </c>
      <c r="L575">
        <v>22.016999999999999</v>
      </c>
      <c r="M575">
        <v>6.3735299999999997</v>
      </c>
      <c r="N575">
        <v>69.718630000000005</v>
      </c>
      <c r="O575" s="1">
        <v>0</v>
      </c>
    </row>
    <row r="576" spans="1:15">
      <c r="A576" t="s">
        <v>0</v>
      </c>
      <c r="B576" s="2">
        <v>40758.812881999998</v>
      </c>
      <c r="C576">
        <f t="shared" si="8"/>
        <v>40758.812881999998</v>
      </c>
      <c r="D576">
        <v>215.812882</v>
      </c>
      <c r="E576">
        <v>143.5</v>
      </c>
      <c r="F576">
        <v>575</v>
      </c>
      <c r="G576">
        <v>6.9340000000000002</v>
      </c>
      <c r="H576">
        <v>11.242599999999999</v>
      </c>
      <c r="I576">
        <v>3.3064909999999998</v>
      </c>
      <c r="J576">
        <v>2.0884</v>
      </c>
      <c r="K576">
        <v>28.905799999999999</v>
      </c>
      <c r="L576">
        <v>21.993600000000001</v>
      </c>
      <c r="M576">
        <v>6.41134</v>
      </c>
      <c r="N576">
        <v>70.195869999999999</v>
      </c>
      <c r="O576" s="1">
        <v>0</v>
      </c>
    </row>
    <row r="577" spans="1:15">
      <c r="A577" t="s">
        <v>0</v>
      </c>
      <c r="B577" s="2">
        <v>40758.823299000003</v>
      </c>
      <c r="C577">
        <f t="shared" si="8"/>
        <v>40758.823299000003</v>
      </c>
      <c r="D577">
        <v>215.82329899999999</v>
      </c>
      <c r="E577">
        <v>143.75</v>
      </c>
      <c r="F577">
        <v>576</v>
      </c>
      <c r="G577">
        <v>6.899</v>
      </c>
      <c r="H577">
        <v>11.2318</v>
      </c>
      <c r="I577">
        <v>3.3063129999999998</v>
      </c>
      <c r="J577">
        <v>2.0878000000000001</v>
      </c>
      <c r="K577">
        <v>28.912600000000001</v>
      </c>
      <c r="L577">
        <v>22.000699999999998</v>
      </c>
      <c r="M577">
        <v>6.4101400000000002</v>
      </c>
      <c r="N577">
        <v>70.169349999999994</v>
      </c>
      <c r="O577" s="1">
        <v>0</v>
      </c>
    </row>
    <row r="578" spans="1:15">
      <c r="A578" t="s">
        <v>0</v>
      </c>
      <c r="B578" s="2">
        <v>40758.833715000001</v>
      </c>
      <c r="C578">
        <f t="shared" si="8"/>
        <v>40758.833715000001</v>
      </c>
      <c r="D578">
        <v>215.83371500000001</v>
      </c>
      <c r="E578">
        <v>144</v>
      </c>
      <c r="F578">
        <v>577</v>
      </c>
      <c r="G578">
        <v>6.907</v>
      </c>
      <c r="H578">
        <v>11.122299999999999</v>
      </c>
      <c r="I578">
        <v>3.3036810000000001</v>
      </c>
      <c r="J578">
        <v>2.0586000000000002</v>
      </c>
      <c r="K578">
        <v>28.972999999999999</v>
      </c>
      <c r="L578">
        <v>22.066299999999998</v>
      </c>
      <c r="M578">
        <v>6.30471</v>
      </c>
      <c r="N578">
        <v>68.879050000000007</v>
      </c>
      <c r="O578" s="1">
        <v>0</v>
      </c>
    </row>
    <row r="579" spans="1:15">
      <c r="A579" t="s">
        <v>0</v>
      </c>
      <c r="B579" s="2">
        <v>40758.844131999998</v>
      </c>
      <c r="C579">
        <f t="shared" ref="C579:C642" si="9">40543+D579</f>
        <v>40758.844131999998</v>
      </c>
      <c r="D579">
        <v>215.844132</v>
      </c>
      <c r="E579">
        <v>144.25</v>
      </c>
      <c r="F579">
        <v>578</v>
      </c>
      <c r="G579">
        <v>6.8920000000000003</v>
      </c>
      <c r="H579">
        <v>11.122299999999999</v>
      </c>
      <c r="I579">
        <v>3.304487</v>
      </c>
      <c r="J579">
        <v>2.0577999999999999</v>
      </c>
      <c r="K579">
        <v>28.980799999999999</v>
      </c>
      <c r="L579">
        <v>22.072299999999998</v>
      </c>
      <c r="M579">
        <v>6.3009700000000004</v>
      </c>
      <c r="N579">
        <v>68.841589999999997</v>
      </c>
      <c r="O579" s="1">
        <v>0</v>
      </c>
    </row>
    <row r="580" spans="1:15">
      <c r="A580" t="s">
        <v>0</v>
      </c>
      <c r="B580" s="2">
        <v>40758.854549000003</v>
      </c>
      <c r="C580">
        <f t="shared" si="9"/>
        <v>40758.854549000003</v>
      </c>
      <c r="D580">
        <v>215.85454899999999</v>
      </c>
      <c r="E580">
        <v>144.5</v>
      </c>
      <c r="F580">
        <v>579</v>
      </c>
      <c r="G580">
        <v>6.9169999999999998</v>
      </c>
      <c r="H580">
        <v>11.074299999999999</v>
      </c>
      <c r="I580">
        <v>3.3044639999999998</v>
      </c>
      <c r="J580">
        <v>2.0438999999999998</v>
      </c>
      <c r="K580">
        <v>29.0184</v>
      </c>
      <c r="L580">
        <v>22.1097</v>
      </c>
      <c r="M580">
        <v>6.2497999999999996</v>
      </c>
      <c r="N580">
        <v>68.228179999999995</v>
      </c>
      <c r="O580" s="1">
        <v>0</v>
      </c>
    </row>
    <row r="581" spans="1:15">
      <c r="A581" t="s">
        <v>0</v>
      </c>
      <c r="B581" s="2">
        <v>40758.864965000001</v>
      </c>
      <c r="C581">
        <f t="shared" si="9"/>
        <v>40758.864965000001</v>
      </c>
      <c r="D581">
        <v>215.86496500000001</v>
      </c>
      <c r="E581">
        <v>144.75</v>
      </c>
      <c r="F581">
        <v>580</v>
      </c>
      <c r="G581">
        <v>6.968</v>
      </c>
      <c r="H581">
        <v>11.1234</v>
      </c>
      <c r="I581">
        <v>3.306041</v>
      </c>
      <c r="J581">
        <v>2.0541999999999998</v>
      </c>
      <c r="K581">
        <v>28.995000000000001</v>
      </c>
      <c r="L581">
        <v>22.083200000000001</v>
      </c>
      <c r="M581">
        <v>6.2860100000000001</v>
      </c>
      <c r="N581">
        <v>68.686040000000006</v>
      </c>
      <c r="O581" s="1">
        <v>0</v>
      </c>
    </row>
    <row r="582" spans="1:15">
      <c r="A582" t="s">
        <v>0</v>
      </c>
      <c r="B582" s="2">
        <v>40758.875381999998</v>
      </c>
      <c r="C582">
        <f t="shared" si="9"/>
        <v>40758.875381999998</v>
      </c>
      <c r="D582">
        <v>215.875382</v>
      </c>
      <c r="E582">
        <v>145</v>
      </c>
      <c r="F582">
        <v>581</v>
      </c>
      <c r="G582">
        <v>7.0190000000000001</v>
      </c>
      <c r="H582">
        <v>11.139099999999999</v>
      </c>
      <c r="I582">
        <v>3.3067299999999999</v>
      </c>
      <c r="J582">
        <v>2.0573000000000001</v>
      </c>
      <c r="K582">
        <v>28.9893</v>
      </c>
      <c r="L582">
        <v>22.0761</v>
      </c>
      <c r="M582">
        <v>6.2964500000000001</v>
      </c>
      <c r="N582">
        <v>68.820899999999995</v>
      </c>
      <c r="O582" s="1">
        <v>0</v>
      </c>
    </row>
    <row r="583" spans="1:15">
      <c r="A583" t="s">
        <v>0</v>
      </c>
      <c r="B583" s="2">
        <v>40758.885799000003</v>
      </c>
      <c r="C583">
        <f t="shared" si="9"/>
        <v>40758.885799000003</v>
      </c>
      <c r="D583">
        <v>215.88579899999999</v>
      </c>
      <c r="E583">
        <v>145.25</v>
      </c>
      <c r="F583">
        <v>582</v>
      </c>
      <c r="G583">
        <v>7.0679999999999996</v>
      </c>
      <c r="H583">
        <v>11.160600000000001</v>
      </c>
      <c r="I583">
        <v>3.3073519999999998</v>
      </c>
      <c r="J583">
        <v>2.0644999999999998</v>
      </c>
      <c r="K583">
        <v>28.978400000000001</v>
      </c>
      <c r="L583">
        <v>22.064</v>
      </c>
      <c r="M583">
        <v>6.3233300000000003</v>
      </c>
      <c r="N583">
        <v>69.141909999999996</v>
      </c>
      <c r="O583" s="1">
        <v>0</v>
      </c>
    </row>
    <row r="584" spans="1:15">
      <c r="A584" t="s">
        <v>0</v>
      </c>
      <c r="B584" s="2">
        <v>40758.896215000001</v>
      </c>
      <c r="C584">
        <f t="shared" si="9"/>
        <v>40758.896215000001</v>
      </c>
      <c r="D584">
        <v>215.89621500000001</v>
      </c>
      <c r="E584">
        <v>145.5</v>
      </c>
      <c r="F584">
        <v>583</v>
      </c>
      <c r="G584">
        <v>7.1379999999999999</v>
      </c>
      <c r="H584">
        <v>11.1701</v>
      </c>
      <c r="I584">
        <v>3.3076189999999999</v>
      </c>
      <c r="J584">
        <v>2.0726</v>
      </c>
      <c r="K584">
        <v>28.973600000000001</v>
      </c>
      <c r="L584">
        <v>22.058599999999998</v>
      </c>
      <c r="M584">
        <v>6.3548</v>
      </c>
      <c r="N584">
        <v>69.498059999999995</v>
      </c>
      <c r="O584" s="1">
        <v>0</v>
      </c>
    </row>
    <row r="585" spans="1:15">
      <c r="A585" t="s">
        <v>0</v>
      </c>
      <c r="B585" s="2">
        <v>40758.906631999998</v>
      </c>
      <c r="C585">
        <f t="shared" si="9"/>
        <v>40758.906631999998</v>
      </c>
      <c r="D585">
        <v>215.906632</v>
      </c>
      <c r="E585">
        <v>145.75</v>
      </c>
      <c r="F585">
        <v>584</v>
      </c>
      <c r="G585">
        <v>7.22</v>
      </c>
      <c r="H585">
        <v>11.4518</v>
      </c>
      <c r="I585">
        <v>3.312109</v>
      </c>
      <c r="J585">
        <v>2.1516000000000002</v>
      </c>
      <c r="K585">
        <v>28.796600000000002</v>
      </c>
      <c r="L585">
        <v>21.872800000000002</v>
      </c>
      <c r="M585">
        <v>6.6411899999999999</v>
      </c>
      <c r="N585">
        <v>72.989530000000002</v>
      </c>
      <c r="O585" s="1">
        <v>0</v>
      </c>
    </row>
    <row r="586" spans="1:15">
      <c r="A586" t="s">
        <v>0</v>
      </c>
      <c r="B586" s="2">
        <v>40758.917049000003</v>
      </c>
      <c r="C586">
        <f t="shared" si="9"/>
        <v>40758.917049000003</v>
      </c>
      <c r="D586">
        <v>215.91704899999999</v>
      </c>
      <c r="E586">
        <v>146</v>
      </c>
      <c r="F586">
        <v>585</v>
      </c>
      <c r="G586">
        <v>7.2960000000000003</v>
      </c>
      <c r="H586">
        <v>11.483000000000001</v>
      </c>
      <c r="I586">
        <v>3.3355619999999999</v>
      </c>
      <c r="J586">
        <v>2.1949000000000001</v>
      </c>
      <c r="K586">
        <v>28.998100000000001</v>
      </c>
      <c r="L586">
        <v>22.023700000000002</v>
      </c>
      <c r="M586">
        <v>6.8030999999999997</v>
      </c>
      <c r="N586">
        <v>74.914439999999999</v>
      </c>
      <c r="O586" s="1">
        <v>0</v>
      </c>
    </row>
    <row r="587" spans="1:15">
      <c r="A587" t="s">
        <v>0</v>
      </c>
      <c r="B587" s="2">
        <v>40758.927465000001</v>
      </c>
      <c r="C587">
        <f t="shared" si="9"/>
        <v>40758.927465000001</v>
      </c>
      <c r="D587">
        <v>215.92746500000001</v>
      </c>
      <c r="E587">
        <v>146.25</v>
      </c>
      <c r="F587">
        <v>586</v>
      </c>
      <c r="G587">
        <v>7.3760000000000003</v>
      </c>
      <c r="H587">
        <v>11.24</v>
      </c>
      <c r="I587">
        <v>3.3215270000000001</v>
      </c>
      <c r="J587">
        <v>2.1143000000000001</v>
      </c>
      <c r="K587">
        <v>29.0533</v>
      </c>
      <c r="L587">
        <v>22.108499999999999</v>
      </c>
      <c r="M587">
        <v>6.5110700000000001</v>
      </c>
      <c r="N587">
        <v>71.350459999999998</v>
      </c>
      <c r="O587" s="1">
        <v>0</v>
      </c>
    </row>
    <row r="588" spans="1:15">
      <c r="A588" t="s">
        <v>0</v>
      </c>
      <c r="B588" s="2">
        <v>40758.937881999998</v>
      </c>
      <c r="C588">
        <f t="shared" si="9"/>
        <v>40758.937881999998</v>
      </c>
      <c r="D588">
        <v>215.937882</v>
      </c>
      <c r="E588">
        <v>146.5</v>
      </c>
      <c r="F588">
        <v>587</v>
      </c>
      <c r="G588">
        <v>7.4539999999999997</v>
      </c>
      <c r="H588">
        <v>11.250999999999999</v>
      </c>
      <c r="I588">
        <v>3.3172480000000002</v>
      </c>
      <c r="J588">
        <v>2.1036000000000001</v>
      </c>
      <c r="K588">
        <v>29.0032</v>
      </c>
      <c r="L588">
        <v>22.067699999999999</v>
      </c>
      <c r="M588">
        <v>6.4682199999999996</v>
      </c>
      <c r="N588">
        <v>70.875100000000003</v>
      </c>
      <c r="O588" s="1">
        <v>0</v>
      </c>
    </row>
    <row r="589" spans="1:15">
      <c r="A589" t="s">
        <v>0</v>
      </c>
      <c r="B589" s="2">
        <v>40758.948299000003</v>
      </c>
      <c r="C589">
        <f t="shared" si="9"/>
        <v>40758.948299000003</v>
      </c>
      <c r="D589">
        <v>215.94829899999999</v>
      </c>
      <c r="E589">
        <v>146.75</v>
      </c>
      <c r="F589">
        <v>588</v>
      </c>
      <c r="G589">
        <v>7.5389999999999997</v>
      </c>
      <c r="H589">
        <v>11.273999999999999</v>
      </c>
      <c r="I589">
        <v>3.318549</v>
      </c>
      <c r="J589">
        <v>2.1112000000000002</v>
      </c>
      <c r="K589">
        <v>28.997599999999998</v>
      </c>
      <c r="L589">
        <v>22.0595</v>
      </c>
      <c r="M589">
        <v>6.4957700000000003</v>
      </c>
      <c r="N589">
        <v>71.209810000000004</v>
      </c>
      <c r="O589" s="1">
        <v>0</v>
      </c>
    </row>
    <row r="590" spans="1:15">
      <c r="A590" t="s">
        <v>0</v>
      </c>
      <c r="B590" s="2">
        <v>40758.958715000001</v>
      </c>
      <c r="C590">
        <f t="shared" si="9"/>
        <v>40758.958715000001</v>
      </c>
      <c r="D590">
        <v>215.95871500000001</v>
      </c>
      <c r="E590">
        <v>147</v>
      </c>
      <c r="F590">
        <v>589</v>
      </c>
      <c r="G590">
        <v>7.6390000000000002</v>
      </c>
      <c r="H590">
        <v>11.423299999999999</v>
      </c>
      <c r="I590">
        <v>3.3350390000000001</v>
      </c>
      <c r="J590">
        <v>2.2431999999999999</v>
      </c>
      <c r="K590">
        <v>29.0397</v>
      </c>
      <c r="L590">
        <v>22.066400000000002</v>
      </c>
      <c r="M590">
        <v>7.0057400000000003</v>
      </c>
      <c r="N590">
        <v>77.067520000000002</v>
      </c>
      <c r="O590" s="1">
        <v>0</v>
      </c>
    </row>
    <row r="591" spans="1:15">
      <c r="A591" t="s">
        <v>0</v>
      </c>
      <c r="B591" s="2">
        <v>40758.969131999998</v>
      </c>
      <c r="C591">
        <f t="shared" si="9"/>
        <v>40758.969131999998</v>
      </c>
      <c r="D591">
        <v>215.969132</v>
      </c>
      <c r="E591">
        <v>147.25</v>
      </c>
      <c r="F591">
        <v>590</v>
      </c>
      <c r="G591">
        <v>7.7569999999999997</v>
      </c>
      <c r="H591">
        <v>11.485799999999999</v>
      </c>
      <c r="I591">
        <v>3.3422860000000001</v>
      </c>
      <c r="J591">
        <v>2.2902</v>
      </c>
      <c r="K591">
        <v>29.060500000000001</v>
      </c>
      <c r="L591">
        <v>22.0717</v>
      </c>
      <c r="M591">
        <v>7.1850399999999999</v>
      </c>
      <c r="N591">
        <v>79.156139999999994</v>
      </c>
      <c r="O591" s="1">
        <v>0</v>
      </c>
    </row>
    <row r="592" spans="1:15">
      <c r="A592" t="s">
        <v>0</v>
      </c>
      <c r="B592" s="2">
        <v>40758.979549000003</v>
      </c>
      <c r="C592">
        <f t="shared" si="9"/>
        <v>40758.979549000003</v>
      </c>
      <c r="D592">
        <v>215.97954899999999</v>
      </c>
      <c r="E592">
        <v>147.5</v>
      </c>
      <c r="F592">
        <v>591</v>
      </c>
      <c r="G592">
        <v>7.88</v>
      </c>
      <c r="H592">
        <v>11.282999999999999</v>
      </c>
      <c r="I592">
        <v>3.3296190000000001</v>
      </c>
      <c r="J592">
        <v>2.1518000000000002</v>
      </c>
      <c r="K592">
        <v>29.0976</v>
      </c>
      <c r="L592">
        <v>22.1356</v>
      </c>
      <c r="M592">
        <v>6.6551799999999997</v>
      </c>
      <c r="N592">
        <v>73.017529999999994</v>
      </c>
      <c r="O592" s="1">
        <v>0</v>
      </c>
    </row>
    <row r="593" spans="1:15">
      <c r="A593" t="s">
        <v>0</v>
      </c>
      <c r="B593" s="2">
        <v>40758.989965000001</v>
      </c>
      <c r="C593">
        <f t="shared" si="9"/>
        <v>40758.989965000001</v>
      </c>
      <c r="D593">
        <v>215.98996500000001</v>
      </c>
      <c r="E593">
        <v>147.75</v>
      </c>
      <c r="F593">
        <v>592</v>
      </c>
      <c r="G593">
        <v>7.9980000000000002</v>
      </c>
      <c r="H593">
        <v>11.303800000000001</v>
      </c>
      <c r="I593">
        <v>3.332897</v>
      </c>
      <c r="J593">
        <v>2.1768000000000001</v>
      </c>
      <c r="K593">
        <v>29.1129</v>
      </c>
      <c r="L593">
        <v>22.143799999999999</v>
      </c>
      <c r="M593">
        <v>6.7528800000000002</v>
      </c>
      <c r="N593">
        <v>74.129859999999994</v>
      </c>
      <c r="O593" s="1">
        <v>0</v>
      </c>
    </row>
    <row r="594" spans="1:15">
      <c r="A594" t="s">
        <v>0</v>
      </c>
      <c r="B594" s="2">
        <v>40759.000381999998</v>
      </c>
      <c r="C594">
        <f t="shared" si="9"/>
        <v>40759.000381999998</v>
      </c>
      <c r="D594">
        <v>216.000382</v>
      </c>
      <c r="E594">
        <v>148</v>
      </c>
      <c r="F594">
        <v>593</v>
      </c>
      <c r="G594">
        <v>8.1150000000000002</v>
      </c>
      <c r="H594">
        <v>10.9124</v>
      </c>
      <c r="I594">
        <v>3.3246099999999998</v>
      </c>
      <c r="J594">
        <v>2.0308000000000002</v>
      </c>
      <c r="K594">
        <v>29.3429</v>
      </c>
      <c r="L594">
        <v>22.389199999999999</v>
      </c>
      <c r="M594">
        <v>6.2077400000000003</v>
      </c>
      <c r="N594">
        <v>67.67174</v>
      </c>
      <c r="O594" s="1">
        <v>0</v>
      </c>
    </row>
    <row r="595" spans="1:15">
      <c r="A595" t="s">
        <v>0</v>
      </c>
      <c r="B595" s="2">
        <v>40759.010799000003</v>
      </c>
      <c r="C595">
        <f t="shared" si="9"/>
        <v>40759.010799000003</v>
      </c>
      <c r="D595">
        <v>216.01079899999999</v>
      </c>
      <c r="E595">
        <v>148.25</v>
      </c>
      <c r="F595">
        <v>594</v>
      </c>
      <c r="G595">
        <v>8.2379999999999995</v>
      </c>
      <c r="H595">
        <v>10.814</v>
      </c>
      <c r="I595">
        <v>3.3311890000000002</v>
      </c>
      <c r="J595">
        <v>2.0186999999999999</v>
      </c>
      <c r="K595">
        <v>29.4862</v>
      </c>
      <c r="L595">
        <v>22.517199999999999</v>
      </c>
      <c r="M595">
        <v>6.1665900000000002</v>
      </c>
      <c r="N595">
        <v>67.141249999999999</v>
      </c>
      <c r="O595" s="1">
        <v>0</v>
      </c>
    </row>
    <row r="596" spans="1:15">
      <c r="A596" t="s">
        <v>0</v>
      </c>
      <c r="B596" s="2">
        <v>40759.021215000001</v>
      </c>
      <c r="C596">
        <f t="shared" si="9"/>
        <v>40759.021215000001</v>
      </c>
      <c r="D596">
        <v>216.02121500000001</v>
      </c>
      <c r="E596">
        <v>148.5</v>
      </c>
      <c r="F596">
        <v>595</v>
      </c>
      <c r="G596">
        <v>8.3490000000000002</v>
      </c>
      <c r="H596">
        <v>10.623100000000001</v>
      </c>
      <c r="I596">
        <v>3.3366669999999998</v>
      </c>
      <c r="J596">
        <v>1.9827999999999999</v>
      </c>
      <c r="K596">
        <v>29.694400000000002</v>
      </c>
      <c r="L596">
        <v>22.710999999999999</v>
      </c>
      <c r="M596">
        <v>6.0381999999999998</v>
      </c>
      <c r="N596">
        <v>65.558610000000002</v>
      </c>
      <c r="O596" s="1">
        <v>0</v>
      </c>
    </row>
    <row r="597" spans="1:15">
      <c r="A597" t="s">
        <v>0</v>
      </c>
      <c r="B597" s="2">
        <v>40759.031631999998</v>
      </c>
      <c r="C597">
        <f t="shared" si="9"/>
        <v>40759.031631999998</v>
      </c>
      <c r="D597">
        <v>216.031632</v>
      </c>
      <c r="E597">
        <v>148.75</v>
      </c>
      <c r="F597">
        <v>596</v>
      </c>
      <c r="G597">
        <v>8.4510000000000005</v>
      </c>
      <c r="H597">
        <v>10.610300000000001</v>
      </c>
      <c r="I597">
        <v>3.338584</v>
      </c>
      <c r="J597">
        <v>1.9785999999999999</v>
      </c>
      <c r="K597">
        <v>29.723700000000001</v>
      </c>
      <c r="L597">
        <v>22.735900000000001</v>
      </c>
      <c r="M597">
        <v>6.02203</v>
      </c>
      <c r="N597">
        <v>65.377099999999999</v>
      </c>
      <c r="O597" s="1">
        <v>0</v>
      </c>
    </row>
    <row r="598" spans="1:15">
      <c r="A598" t="s">
        <v>0</v>
      </c>
      <c r="B598" s="2">
        <v>40759.042049000003</v>
      </c>
      <c r="C598">
        <f t="shared" si="9"/>
        <v>40759.042049000003</v>
      </c>
      <c r="D598">
        <v>216.04204899999999</v>
      </c>
      <c r="E598">
        <v>149</v>
      </c>
      <c r="F598">
        <v>597</v>
      </c>
      <c r="G598">
        <v>8.5519999999999996</v>
      </c>
      <c r="H598">
        <v>10.5661</v>
      </c>
      <c r="I598">
        <v>3.3425039999999999</v>
      </c>
      <c r="J598">
        <v>1.9723999999999999</v>
      </c>
      <c r="K598">
        <v>29.798300000000001</v>
      </c>
      <c r="L598">
        <v>22.801300000000001</v>
      </c>
      <c r="M598">
        <v>5.9996900000000002</v>
      </c>
      <c r="N598">
        <v>65.103070000000002</v>
      </c>
      <c r="O598" s="1">
        <v>0</v>
      </c>
    </row>
    <row r="599" spans="1:15">
      <c r="A599" t="s">
        <v>0</v>
      </c>
      <c r="B599" s="2">
        <v>40759.052465000001</v>
      </c>
      <c r="C599">
        <f t="shared" si="9"/>
        <v>40759.052465000001</v>
      </c>
      <c r="D599">
        <v>216.05246500000001</v>
      </c>
      <c r="E599">
        <v>149.25</v>
      </c>
      <c r="F599">
        <v>598</v>
      </c>
      <c r="G599">
        <v>8.6340000000000003</v>
      </c>
      <c r="H599">
        <v>10.712199999999999</v>
      </c>
      <c r="I599">
        <v>3.344535</v>
      </c>
      <c r="J599">
        <v>2.0261999999999998</v>
      </c>
      <c r="K599">
        <v>29.699400000000001</v>
      </c>
      <c r="L599">
        <v>22.7</v>
      </c>
      <c r="M599">
        <v>6.2038399999999996</v>
      </c>
      <c r="N599">
        <v>67.489509999999996</v>
      </c>
      <c r="O599" s="1">
        <v>0</v>
      </c>
    </row>
    <row r="600" spans="1:15">
      <c r="A600" t="s">
        <v>0</v>
      </c>
      <c r="B600" s="2">
        <v>40759.062881999998</v>
      </c>
      <c r="C600">
        <f t="shared" si="9"/>
        <v>40759.062881999998</v>
      </c>
      <c r="D600">
        <v>216.062882</v>
      </c>
      <c r="E600">
        <v>149.5</v>
      </c>
      <c r="F600">
        <v>599</v>
      </c>
      <c r="G600">
        <v>8.7379999999999995</v>
      </c>
      <c r="H600">
        <v>10.6188</v>
      </c>
      <c r="I600">
        <v>3.3362319999999999</v>
      </c>
      <c r="J600">
        <v>1.9641999999999999</v>
      </c>
      <c r="K600">
        <v>29.6935</v>
      </c>
      <c r="L600">
        <v>22.710999999999999</v>
      </c>
      <c r="M600">
        <v>5.9630999999999998</v>
      </c>
      <c r="N600">
        <v>64.736770000000007</v>
      </c>
      <c r="O600" s="1">
        <v>0</v>
      </c>
    </row>
    <row r="601" spans="1:15">
      <c r="A601" t="s">
        <v>0</v>
      </c>
      <c r="B601" s="2">
        <v>40759.073299000003</v>
      </c>
      <c r="C601">
        <f t="shared" si="9"/>
        <v>40759.073299000003</v>
      </c>
      <c r="D601">
        <v>216.07329899999999</v>
      </c>
      <c r="E601">
        <v>149.75</v>
      </c>
      <c r="F601">
        <v>600</v>
      </c>
      <c r="G601">
        <v>8.8290000000000006</v>
      </c>
      <c r="H601">
        <v>10.5768</v>
      </c>
      <c r="I601">
        <v>3.3458890000000001</v>
      </c>
      <c r="J601">
        <v>1.9713000000000001</v>
      </c>
      <c r="K601">
        <v>29.823</v>
      </c>
      <c r="L601">
        <v>22.8187</v>
      </c>
      <c r="M601">
        <v>5.9931099999999997</v>
      </c>
      <c r="N601">
        <v>65.056920000000005</v>
      </c>
      <c r="O601" s="1">
        <v>0</v>
      </c>
    </row>
    <row r="602" spans="1:15">
      <c r="A602" t="s">
        <v>0</v>
      </c>
      <c r="B602" s="2">
        <v>40759.083715000001</v>
      </c>
      <c r="C602">
        <f t="shared" si="9"/>
        <v>40759.083715000001</v>
      </c>
      <c r="D602">
        <v>216.08371500000001</v>
      </c>
      <c r="E602">
        <v>150</v>
      </c>
      <c r="F602">
        <v>601</v>
      </c>
      <c r="G602">
        <v>8.9030000000000005</v>
      </c>
      <c r="H602">
        <v>10.5467</v>
      </c>
      <c r="I602">
        <v>3.347248</v>
      </c>
      <c r="J602">
        <v>1.9480999999999999</v>
      </c>
      <c r="K602">
        <v>29.861000000000001</v>
      </c>
      <c r="L602">
        <v>22.853300000000001</v>
      </c>
      <c r="M602">
        <v>5.9006800000000004</v>
      </c>
      <c r="N602">
        <v>64.027259999999998</v>
      </c>
      <c r="O602" s="1">
        <v>0</v>
      </c>
    </row>
    <row r="603" spans="1:15">
      <c r="A603" t="s">
        <v>0</v>
      </c>
      <c r="B603" s="2">
        <v>40759.094131999998</v>
      </c>
      <c r="C603">
        <f t="shared" si="9"/>
        <v>40759.094131999998</v>
      </c>
      <c r="D603">
        <v>216.094132</v>
      </c>
      <c r="E603">
        <v>150.25</v>
      </c>
      <c r="F603">
        <v>602</v>
      </c>
      <c r="G603">
        <v>8.9719999999999995</v>
      </c>
      <c r="H603">
        <v>10.620699999999999</v>
      </c>
      <c r="I603">
        <v>3.344363</v>
      </c>
      <c r="J603">
        <v>1.9805999999999999</v>
      </c>
      <c r="K603">
        <v>29.771999999999998</v>
      </c>
      <c r="L603">
        <v>22.771699999999999</v>
      </c>
      <c r="M603">
        <v>6.0272600000000001</v>
      </c>
      <c r="N603">
        <v>65.468869999999995</v>
      </c>
      <c r="O603" s="1">
        <v>0</v>
      </c>
    </row>
    <row r="604" spans="1:15">
      <c r="A604" t="s">
        <v>0</v>
      </c>
      <c r="B604" s="2">
        <v>40759.104549000003</v>
      </c>
      <c r="C604">
        <f t="shared" si="9"/>
        <v>40759.104549000003</v>
      </c>
      <c r="D604">
        <v>216.10454899999999</v>
      </c>
      <c r="E604">
        <v>150.5</v>
      </c>
      <c r="F604">
        <v>603</v>
      </c>
      <c r="G604">
        <v>9.0250000000000004</v>
      </c>
      <c r="H604">
        <v>10.714399999999999</v>
      </c>
      <c r="I604">
        <v>3.3363800000000001</v>
      </c>
      <c r="J604">
        <v>1.9798</v>
      </c>
      <c r="K604">
        <v>29.6172</v>
      </c>
      <c r="L604">
        <v>22.6357</v>
      </c>
      <c r="M604">
        <v>6.0168400000000002</v>
      </c>
      <c r="N604">
        <v>65.424149999999997</v>
      </c>
      <c r="O604" s="1">
        <v>0</v>
      </c>
    </row>
    <row r="605" spans="1:15">
      <c r="A605" t="s">
        <v>0</v>
      </c>
      <c r="B605" s="2">
        <v>40759.114965000001</v>
      </c>
      <c r="C605">
        <f t="shared" si="9"/>
        <v>40759.114965000001</v>
      </c>
      <c r="D605">
        <v>216.11496500000001</v>
      </c>
      <c r="E605">
        <v>150.75</v>
      </c>
      <c r="F605">
        <v>604</v>
      </c>
      <c r="G605">
        <v>9.0570000000000004</v>
      </c>
      <c r="H605">
        <v>10.715400000000001</v>
      </c>
      <c r="I605">
        <v>3.3358449999999999</v>
      </c>
      <c r="J605">
        <v>1.9722</v>
      </c>
      <c r="K605">
        <v>29.6112</v>
      </c>
      <c r="L605">
        <v>22.6309</v>
      </c>
      <c r="M605">
        <v>5.98604</v>
      </c>
      <c r="N605">
        <v>65.088080000000005</v>
      </c>
      <c r="O605" s="1">
        <v>0</v>
      </c>
    </row>
    <row r="606" spans="1:15">
      <c r="A606" t="s">
        <v>0</v>
      </c>
      <c r="B606" s="2">
        <v>40759.125381999998</v>
      </c>
      <c r="C606">
        <f t="shared" si="9"/>
        <v>40759.125381999998</v>
      </c>
      <c r="D606">
        <v>216.125382</v>
      </c>
      <c r="E606">
        <v>151</v>
      </c>
      <c r="F606">
        <v>605</v>
      </c>
      <c r="G606">
        <v>9.0760000000000005</v>
      </c>
      <c r="H606">
        <v>10.669700000000001</v>
      </c>
      <c r="I606">
        <v>3.3346719999999999</v>
      </c>
      <c r="J606">
        <v>1.9510000000000001</v>
      </c>
      <c r="K606">
        <v>29.636600000000001</v>
      </c>
      <c r="L606">
        <v>22.658300000000001</v>
      </c>
      <c r="M606">
        <v>5.9044400000000001</v>
      </c>
      <c r="N606">
        <v>64.1477</v>
      </c>
      <c r="O606" s="1">
        <v>0</v>
      </c>
    </row>
    <row r="607" spans="1:15">
      <c r="A607" t="s">
        <v>0</v>
      </c>
      <c r="B607" s="2">
        <v>40759.135799000003</v>
      </c>
      <c r="C607">
        <f t="shared" si="9"/>
        <v>40759.135799000003</v>
      </c>
      <c r="D607">
        <v>216.13579899999999</v>
      </c>
      <c r="E607">
        <v>151.25</v>
      </c>
      <c r="F607">
        <v>606</v>
      </c>
      <c r="G607">
        <v>9.093</v>
      </c>
      <c r="H607">
        <v>10.6411</v>
      </c>
      <c r="I607">
        <v>3.3328329999999999</v>
      </c>
      <c r="J607">
        <v>1.9453</v>
      </c>
      <c r="K607">
        <v>29.6417</v>
      </c>
      <c r="L607">
        <v>22.667000000000002</v>
      </c>
      <c r="M607">
        <v>5.88469</v>
      </c>
      <c r="N607">
        <v>63.895409999999998</v>
      </c>
      <c r="O607" s="1">
        <v>0</v>
      </c>
    </row>
    <row r="608" spans="1:15">
      <c r="A608" t="s">
        <v>0</v>
      </c>
      <c r="B608" s="2">
        <v>40759.146215000001</v>
      </c>
      <c r="C608">
        <f t="shared" si="9"/>
        <v>40759.146215000001</v>
      </c>
      <c r="D608">
        <v>216.14621500000001</v>
      </c>
      <c r="E608">
        <v>151.5</v>
      </c>
      <c r="F608">
        <v>607</v>
      </c>
      <c r="G608">
        <v>9.0850000000000009</v>
      </c>
      <c r="H608">
        <v>10.514200000000001</v>
      </c>
      <c r="I608">
        <v>3.3355190000000001</v>
      </c>
      <c r="J608">
        <v>1.9164000000000001</v>
      </c>
      <c r="K608">
        <v>29.7715</v>
      </c>
      <c r="L608">
        <v>22.789000000000001</v>
      </c>
      <c r="M608">
        <v>5.7781900000000004</v>
      </c>
      <c r="N608">
        <v>62.61806</v>
      </c>
      <c r="O608" s="1">
        <v>0</v>
      </c>
    </row>
    <row r="609" spans="1:15">
      <c r="A609" t="s">
        <v>0</v>
      </c>
      <c r="B609" s="2">
        <v>40759.156631999998</v>
      </c>
      <c r="C609">
        <f t="shared" si="9"/>
        <v>40759.156631999998</v>
      </c>
      <c r="D609">
        <v>216.156632</v>
      </c>
      <c r="E609">
        <v>151.75</v>
      </c>
      <c r="F609">
        <v>608</v>
      </c>
      <c r="G609">
        <v>9.0609999999999999</v>
      </c>
      <c r="H609">
        <v>10.4023</v>
      </c>
      <c r="I609">
        <v>3.3381340000000002</v>
      </c>
      <c r="J609">
        <v>1.8920999999999999</v>
      </c>
      <c r="K609">
        <v>29.889099999999999</v>
      </c>
      <c r="L609">
        <v>22.899000000000001</v>
      </c>
      <c r="M609">
        <v>5.6888899999999998</v>
      </c>
      <c r="N609">
        <v>61.546340000000001</v>
      </c>
      <c r="O609" s="1">
        <v>0</v>
      </c>
    </row>
    <row r="610" spans="1:15">
      <c r="A610" t="s">
        <v>0</v>
      </c>
      <c r="B610" s="2">
        <v>40759.167049000003</v>
      </c>
      <c r="C610">
        <f t="shared" si="9"/>
        <v>40759.167049000003</v>
      </c>
      <c r="D610">
        <v>216.16704899999999</v>
      </c>
      <c r="E610">
        <v>152</v>
      </c>
      <c r="F610">
        <v>609</v>
      </c>
      <c r="G610">
        <v>9.0269999999999992</v>
      </c>
      <c r="H610">
        <v>10.4254</v>
      </c>
      <c r="I610">
        <v>3.3384079999999998</v>
      </c>
      <c r="J610">
        <v>1.8960999999999999</v>
      </c>
      <c r="K610">
        <v>29.872800000000002</v>
      </c>
      <c r="L610">
        <v>22.8825</v>
      </c>
      <c r="M610">
        <v>5.7027400000000004</v>
      </c>
      <c r="N610">
        <v>61.72092</v>
      </c>
      <c r="O610" s="1">
        <v>0</v>
      </c>
    </row>
    <row r="611" spans="1:15">
      <c r="A611" t="s">
        <v>0</v>
      </c>
      <c r="B611" s="2">
        <v>40759.177465000001</v>
      </c>
      <c r="C611">
        <f t="shared" si="9"/>
        <v>40759.177465000001</v>
      </c>
      <c r="D611">
        <v>216.17746500000001</v>
      </c>
      <c r="E611">
        <v>152.25</v>
      </c>
      <c r="F611">
        <v>610</v>
      </c>
      <c r="G611">
        <v>8.9960000000000004</v>
      </c>
      <c r="H611">
        <v>10.5184</v>
      </c>
      <c r="I611">
        <v>3.3375140000000001</v>
      </c>
      <c r="J611">
        <v>1.9092</v>
      </c>
      <c r="K611">
        <v>29.787800000000001</v>
      </c>
      <c r="L611">
        <v>22.800999999999998</v>
      </c>
      <c r="M611">
        <v>5.7474999999999996</v>
      </c>
      <c r="N611">
        <v>62.297649999999997</v>
      </c>
      <c r="O611" s="1">
        <v>0</v>
      </c>
    </row>
    <row r="612" spans="1:15">
      <c r="A612" t="s">
        <v>0</v>
      </c>
      <c r="B612" s="2">
        <v>40759.187881999998</v>
      </c>
      <c r="C612">
        <f t="shared" si="9"/>
        <v>40759.187881999998</v>
      </c>
      <c r="D612">
        <v>216.187882</v>
      </c>
      <c r="E612">
        <v>152.5</v>
      </c>
      <c r="F612">
        <v>611</v>
      </c>
      <c r="G612">
        <v>8.9440000000000008</v>
      </c>
      <c r="H612">
        <v>10.5497</v>
      </c>
      <c r="I612">
        <v>3.3367990000000001</v>
      </c>
      <c r="J612">
        <v>1.9177</v>
      </c>
      <c r="K612">
        <v>29.755299999999998</v>
      </c>
      <c r="L612">
        <v>22.770499999999998</v>
      </c>
      <c r="M612">
        <v>5.7793000000000001</v>
      </c>
      <c r="N612">
        <v>62.671849999999999</v>
      </c>
      <c r="O612" s="1">
        <v>0</v>
      </c>
    </row>
    <row r="613" spans="1:15">
      <c r="A613" t="s">
        <v>0</v>
      </c>
      <c r="B613" s="2">
        <v>40759.198299000003</v>
      </c>
      <c r="C613">
        <f t="shared" si="9"/>
        <v>40759.198299000003</v>
      </c>
      <c r="D613">
        <v>216.19829899999999</v>
      </c>
      <c r="E613">
        <v>152.75</v>
      </c>
      <c r="F613">
        <v>612</v>
      </c>
      <c r="G613">
        <v>8.89</v>
      </c>
      <c r="H613">
        <v>10.5524</v>
      </c>
      <c r="I613">
        <v>3.3367390000000001</v>
      </c>
      <c r="J613">
        <v>1.9124000000000001</v>
      </c>
      <c r="K613">
        <v>29.752500000000001</v>
      </c>
      <c r="L613">
        <v>22.767900000000001</v>
      </c>
      <c r="M613">
        <v>5.7573800000000004</v>
      </c>
      <c r="N613">
        <v>62.436799999999998</v>
      </c>
      <c r="O613" s="1">
        <v>0</v>
      </c>
    </row>
    <row r="614" spans="1:15">
      <c r="A614" t="s">
        <v>0</v>
      </c>
      <c r="B614" s="2">
        <v>40759.208715000001</v>
      </c>
      <c r="C614">
        <f t="shared" si="9"/>
        <v>40759.208715000001</v>
      </c>
      <c r="D614">
        <v>216.20871500000001</v>
      </c>
      <c r="E614">
        <v>153</v>
      </c>
      <c r="F614">
        <v>613</v>
      </c>
      <c r="G614">
        <v>8.8019999999999996</v>
      </c>
      <c r="H614">
        <v>10.6655</v>
      </c>
      <c r="I614">
        <v>3.3337020000000002</v>
      </c>
      <c r="J614">
        <v>1.9509000000000001</v>
      </c>
      <c r="K614">
        <v>29.630600000000001</v>
      </c>
      <c r="L614">
        <v>22.654299999999999</v>
      </c>
      <c r="M614">
        <v>5.9047299999999998</v>
      </c>
      <c r="N614">
        <v>64.142420000000001</v>
      </c>
      <c r="O614" s="1">
        <v>0</v>
      </c>
    </row>
    <row r="615" spans="1:15">
      <c r="A615" t="s">
        <v>0</v>
      </c>
      <c r="B615" s="2">
        <v>40759.219131999998</v>
      </c>
      <c r="C615">
        <f t="shared" si="9"/>
        <v>40759.219131999998</v>
      </c>
      <c r="D615">
        <v>216.219132</v>
      </c>
      <c r="E615">
        <v>153.25</v>
      </c>
      <c r="F615">
        <v>614</v>
      </c>
      <c r="G615">
        <v>8.6980000000000004</v>
      </c>
      <c r="H615">
        <v>10.6709</v>
      </c>
      <c r="I615">
        <v>3.3330769999999998</v>
      </c>
      <c r="J615">
        <v>1.9570000000000001</v>
      </c>
      <c r="K615">
        <v>29.620100000000001</v>
      </c>
      <c r="L615">
        <v>22.645199999999999</v>
      </c>
      <c r="M615">
        <v>5.9293199999999997</v>
      </c>
      <c r="N615">
        <v>64.412859999999995</v>
      </c>
      <c r="O615" s="1">
        <v>0</v>
      </c>
    </row>
    <row r="616" spans="1:15">
      <c r="A616" t="s">
        <v>0</v>
      </c>
      <c r="B616" s="2">
        <v>40759.229549000003</v>
      </c>
      <c r="C616">
        <f t="shared" si="9"/>
        <v>40759.229549000003</v>
      </c>
      <c r="D616">
        <v>216.22954899999999</v>
      </c>
      <c r="E616">
        <v>153.5</v>
      </c>
      <c r="F616">
        <v>615</v>
      </c>
      <c r="G616">
        <v>8.5830000000000002</v>
      </c>
      <c r="H616">
        <v>10.6675</v>
      </c>
      <c r="I616">
        <v>3.3261820000000002</v>
      </c>
      <c r="J616">
        <v>1.9609000000000001</v>
      </c>
      <c r="K616">
        <v>29.555</v>
      </c>
      <c r="L616">
        <v>22.595199999999998</v>
      </c>
      <c r="M616">
        <v>5.9478</v>
      </c>
      <c r="N616">
        <v>64.582030000000003</v>
      </c>
      <c r="O616" s="1">
        <v>0</v>
      </c>
    </row>
    <row r="617" spans="1:15">
      <c r="A617" t="s">
        <v>0</v>
      </c>
      <c r="B617" s="2">
        <v>40759.239965000001</v>
      </c>
      <c r="C617">
        <f t="shared" si="9"/>
        <v>40759.239965000001</v>
      </c>
      <c r="D617">
        <v>216.23996500000001</v>
      </c>
      <c r="E617">
        <v>153.75</v>
      </c>
      <c r="F617">
        <v>616</v>
      </c>
      <c r="G617">
        <v>8.4649999999999999</v>
      </c>
      <c r="H617">
        <v>10.664300000000001</v>
      </c>
      <c r="I617">
        <v>3.32233</v>
      </c>
      <c r="J617">
        <v>1.9618</v>
      </c>
      <c r="K617">
        <v>29.5198</v>
      </c>
      <c r="L617">
        <v>22.568300000000001</v>
      </c>
      <c r="M617">
        <v>5.9532499999999997</v>
      </c>
      <c r="N617">
        <v>64.62209</v>
      </c>
      <c r="O617" s="1">
        <v>0</v>
      </c>
    </row>
    <row r="618" spans="1:15">
      <c r="A618" t="s">
        <v>0</v>
      </c>
      <c r="B618" s="2">
        <v>40759.250381999998</v>
      </c>
      <c r="C618">
        <f t="shared" si="9"/>
        <v>40759.250381999998</v>
      </c>
      <c r="D618">
        <v>216.250382</v>
      </c>
      <c r="E618">
        <v>154</v>
      </c>
      <c r="F618">
        <v>617</v>
      </c>
      <c r="G618">
        <v>8.3350000000000009</v>
      </c>
      <c r="H618">
        <v>10.669499999999999</v>
      </c>
      <c r="I618">
        <v>3.3223470000000002</v>
      </c>
      <c r="J618">
        <v>1.9635</v>
      </c>
      <c r="K618">
        <v>29.515799999999999</v>
      </c>
      <c r="L618">
        <v>22.564299999999999</v>
      </c>
      <c r="M618">
        <v>5.95946</v>
      </c>
      <c r="N618">
        <v>64.695319999999995</v>
      </c>
      <c r="O618" s="1">
        <v>0</v>
      </c>
    </row>
    <row r="619" spans="1:15">
      <c r="A619" t="s">
        <v>0</v>
      </c>
      <c r="B619" s="2">
        <v>40759.260799000003</v>
      </c>
      <c r="C619">
        <f t="shared" si="9"/>
        <v>40759.260799000003</v>
      </c>
      <c r="D619">
        <v>216.26079899999999</v>
      </c>
      <c r="E619">
        <v>154.25</v>
      </c>
      <c r="F619">
        <v>618</v>
      </c>
      <c r="G619">
        <v>8.1829999999999998</v>
      </c>
      <c r="H619">
        <v>10.687799999999999</v>
      </c>
      <c r="I619">
        <v>3.3174450000000002</v>
      </c>
      <c r="J619">
        <v>1.9696</v>
      </c>
      <c r="K619">
        <v>29.4529</v>
      </c>
      <c r="L619">
        <v>22.5124</v>
      </c>
      <c r="M619">
        <v>5.9845800000000002</v>
      </c>
      <c r="N619">
        <v>64.967669999999998</v>
      </c>
      <c r="O619" s="1">
        <v>0</v>
      </c>
    </row>
    <row r="620" spans="1:15">
      <c r="A620" t="s">
        <v>0</v>
      </c>
      <c r="B620" s="2">
        <v>40759.271215000001</v>
      </c>
      <c r="C620">
        <f t="shared" si="9"/>
        <v>40759.271215000001</v>
      </c>
      <c r="D620">
        <v>216.27121500000001</v>
      </c>
      <c r="E620">
        <v>154.5</v>
      </c>
      <c r="F620">
        <v>619</v>
      </c>
      <c r="G620">
        <v>8.0370000000000008</v>
      </c>
      <c r="H620">
        <v>10.690200000000001</v>
      </c>
      <c r="I620">
        <v>3.3195359999999998</v>
      </c>
      <c r="J620">
        <v>1.9681999999999999</v>
      </c>
      <c r="K620">
        <v>29.471599999999999</v>
      </c>
      <c r="L620">
        <v>22.526499999999999</v>
      </c>
      <c r="M620">
        <v>5.9774799999999999</v>
      </c>
      <c r="N620">
        <v>64.901740000000004</v>
      </c>
      <c r="O620" s="1">
        <v>0</v>
      </c>
    </row>
    <row r="621" spans="1:15">
      <c r="A621" t="s">
        <v>0</v>
      </c>
      <c r="B621" s="2">
        <v>40759.281631999998</v>
      </c>
      <c r="C621">
        <f t="shared" si="9"/>
        <v>40759.281631999998</v>
      </c>
      <c r="D621">
        <v>216.281632</v>
      </c>
      <c r="E621">
        <v>154.75</v>
      </c>
      <c r="F621">
        <v>620</v>
      </c>
      <c r="G621">
        <v>7.8819999999999997</v>
      </c>
      <c r="H621">
        <v>10.735200000000001</v>
      </c>
      <c r="I621">
        <v>3.3197139999999998</v>
      </c>
      <c r="J621">
        <v>1.9795</v>
      </c>
      <c r="K621">
        <v>29.437100000000001</v>
      </c>
      <c r="L621">
        <v>22.4922</v>
      </c>
      <c r="M621">
        <v>6.0187499999999998</v>
      </c>
      <c r="N621">
        <v>65.399370000000005</v>
      </c>
      <c r="O621" s="1">
        <v>0</v>
      </c>
    </row>
    <row r="622" spans="1:15">
      <c r="A622" t="s">
        <v>0</v>
      </c>
      <c r="B622" s="2">
        <v>40759.292049000003</v>
      </c>
      <c r="C622">
        <f t="shared" si="9"/>
        <v>40759.292049000003</v>
      </c>
      <c r="D622">
        <v>216.29204899999999</v>
      </c>
      <c r="E622">
        <v>155</v>
      </c>
      <c r="F622">
        <v>621</v>
      </c>
      <c r="G622">
        <v>7.7439999999999998</v>
      </c>
      <c r="H622">
        <v>10.803699999999999</v>
      </c>
      <c r="I622">
        <v>3.3179660000000002</v>
      </c>
      <c r="J622">
        <v>1.9931000000000001</v>
      </c>
      <c r="K622">
        <v>29.365100000000002</v>
      </c>
      <c r="L622">
        <v>22.424700000000001</v>
      </c>
      <c r="M622">
        <v>6.0678400000000003</v>
      </c>
      <c r="N622">
        <v>66.000380000000007</v>
      </c>
      <c r="O622" s="1">
        <v>0</v>
      </c>
    </row>
    <row r="623" spans="1:15">
      <c r="A623" t="s">
        <v>0</v>
      </c>
      <c r="B623" s="2">
        <v>40759.302465000001</v>
      </c>
      <c r="C623">
        <f t="shared" si="9"/>
        <v>40759.302465000001</v>
      </c>
      <c r="D623">
        <v>216.30246500000001</v>
      </c>
      <c r="E623">
        <v>155.25</v>
      </c>
      <c r="F623">
        <v>622</v>
      </c>
      <c r="G623">
        <v>7.6369999999999996</v>
      </c>
      <c r="H623">
        <v>11.117900000000001</v>
      </c>
      <c r="I623">
        <v>3.3150050000000002</v>
      </c>
      <c r="J623">
        <v>2.0678000000000001</v>
      </c>
      <c r="K623">
        <v>29.086200000000002</v>
      </c>
      <c r="L623">
        <v>22.154900000000001</v>
      </c>
      <c r="M623">
        <v>6.33866</v>
      </c>
      <c r="N623">
        <v>69.293120000000002</v>
      </c>
      <c r="O623" s="1">
        <v>0</v>
      </c>
    </row>
    <row r="624" spans="1:15">
      <c r="A624" t="s">
        <v>0</v>
      </c>
      <c r="B624" s="2">
        <v>40759.312881999998</v>
      </c>
      <c r="C624">
        <f t="shared" si="9"/>
        <v>40759.312881999998</v>
      </c>
      <c r="D624">
        <v>216.312882</v>
      </c>
      <c r="E624">
        <v>155.5</v>
      </c>
      <c r="F624">
        <v>623</v>
      </c>
      <c r="G624">
        <v>7.5359999999999996</v>
      </c>
      <c r="H624">
        <v>11.223599999999999</v>
      </c>
      <c r="I624">
        <v>3.3141419999999999</v>
      </c>
      <c r="J624">
        <v>2.093</v>
      </c>
      <c r="K624">
        <v>28.994599999999998</v>
      </c>
      <c r="L624">
        <v>22.065799999999999</v>
      </c>
      <c r="M624">
        <v>6.4295999999999998</v>
      </c>
      <c r="N624">
        <v>70.406499999999994</v>
      </c>
      <c r="O624" s="1">
        <v>0</v>
      </c>
    </row>
    <row r="625" spans="1:15">
      <c r="A625" t="s">
        <v>0</v>
      </c>
      <c r="B625" s="2">
        <v>40759.323299000003</v>
      </c>
      <c r="C625">
        <f t="shared" si="9"/>
        <v>40759.323299000003</v>
      </c>
      <c r="D625">
        <v>216.32329899999999</v>
      </c>
      <c r="E625">
        <v>155.75</v>
      </c>
      <c r="F625">
        <v>624</v>
      </c>
      <c r="G625">
        <v>7.431</v>
      </c>
      <c r="H625">
        <v>11.2174</v>
      </c>
      <c r="I625">
        <v>3.313917</v>
      </c>
      <c r="J625">
        <v>2.089</v>
      </c>
      <c r="K625">
        <v>28.997299999999999</v>
      </c>
      <c r="L625">
        <v>22.068899999999999</v>
      </c>
      <c r="M625">
        <v>6.4141899999999996</v>
      </c>
      <c r="N625">
        <v>70.229619999999997</v>
      </c>
      <c r="O625" s="1">
        <v>0</v>
      </c>
    </row>
    <row r="626" spans="1:15">
      <c r="A626" t="s">
        <v>0</v>
      </c>
      <c r="B626" s="2">
        <v>40759.333715000001</v>
      </c>
      <c r="C626">
        <f t="shared" si="9"/>
        <v>40759.333715000001</v>
      </c>
      <c r="D626">
        <v>216.33371500000001</v>
      </c>
      <c r="E626">
        <v>156</v>
      </c>
      <c r="F626">
        <v>625</v>
      </c>
      <c r="G626">
        <v>7.3319999999999999</v>
      </c>
      <c r="H626">
        <v>11.233700000000001</v>
      </c>
      <c r="I626">
        <v>3.3143259999999999</v>
      </c>
      <c r="J626">
        <v>2.0939000000000001</v>
      </c>
      <c r="K626">
        <v>28.988499999999998</v>
      </c>
      <c r="L626">
        <v>22.0593</v>
      </c>
      <c r="M626">
        <v>6.4319100000000002</v>
      </c>
      <c r="N626">
        <v>70.44453</v>
      </c>
      <c r="O626" s="1">
        <v>0</v>
      </c>
    </row>
    <row r="627" spans="1:15">
      <c r="A627" t="s">
        <v>0</v>
      </c>
      <c r="B627" s="2">
        <v>40759.344131999998</v>
      </c>
      <c r="C627">
        <f t="shared" si="9"/>
        <v>40759.344131999998</v>
      </c>
      <c r="D627">
        <v>216.344132</v>
      </c>
      <c r="E627">
        <v>156.25</v>
      </c>
      <c r="F627">
        <v>626</v>
      </c>
      <c r="G627">
        <v>7.28</v>
      </c>
      <c r="H627">
        <v>11.3635</v>
      </c>
      <c r="I627">
        <v>3.3157320000000001</v>
      </c>
      <c r="J627">
        <v>2.1335000000000002</v>
      </c>
      <c r="K627">
        <v>28.900400000000001</v>
      </c>
      <c r="L627">
        <v>21.968599999999999</v>
      </c>
      <c r="M627">
        <v>6.5769299999999999</v>
      </c>
      <c r="N627">
        <v>72.193809999999999</v>
      </c>
      <c r="O627" s="1">
        <v>0</v>
      </c>
    </row>
    <row r="628" spans="1:15">
      <c r="A628" t="s">
        <v>0</v>
      </c>
      <c r="B628" s="2">
        <v>40759.354549000003</v>
      </c>
      <c r="C628">
        <f t="shared" si="9"/>
        <v>40759.354549000003</v>
      </c>
      <c r="D628">
        <v>216.35454899999999</v>
      </c>
      <c r="E628">
        <v>156.5</v>
      </c>
      <c r="F628">
        <v>627</v>
      </c>
      <c r="G628">
        <v>7.23</v>
      </c>
      <c r="H628">
        <v>11.402100000000001</v>
      </c>
      <c r="I628">
        <v>3.3167119999999999</v>
      </c>
      <c r="J628">
        <v>2.1488</v>
      </c>
      <c r="K628">
        <v>28.8797</v>
      </c>
      <c r="L628">
        <v>21.945900000000002</v>
      </c>
      <c r="M628">
        <v>6.6337700000000002</v>
      </c>
      <c r="N628">
        <v>72.868530000000007</v>
      </c>
      <c r="O628" s="1">
        <v>0</v>
      </c>
    </row>
    <row r="629" spans="1:15">
      <c r="A629" t="s">
        <v>0</v>
      </c>
      <c r="B629" s="2">
        <v>40759.364965000001</v>
      </c>
      <c r="C629">
        <f t="shared" si="9"/>
        <v>40759.364965000001</v>
      </c>
      <c r="D629">
        <v>216.36496500000001</v>
      </c>
      <c r="E629">
        <v>156.75</v>
      </c>
      <c r="F629">
        <v>628</v>
      </c>
      <c r="G629">
        <v>7.1840000000000002</v>
      </c>
      <c r="H629">
        <v>11.432499999999999</v>
      </c>
      <c r="I629">
        <v>3.316046</v>
      </c>
      <c r="J629">
        <v>2.1585000000000001</v>
      </c>
      <c r="K629">
        <v>28.849599999999999</v>
      </c>
      <c r="L629">
        <v>21.917300000000001</v>
      </c>
      <c r="M629">
        <v>6.6696299999999997</v>
      </c>
      <c r="N629">
        <v>73.296270000000007</v>
      </c>
      <c r="O629" s="1">
        <v>0</v>
      </c>
    </row>
    <row r="630" spans="1:15">
      <c r="A630" t="s">
        <v>0</v>
      </c>
      <c r="B630" s="2">
        <v>40759.375381999998</v>
      </c>
      <c r="C630">
        <f t="shared" si="9"/>
        <v>40759.375381999998</v>
      </c>
      <c r="D630">
        <v>216.375382</v>
      </c>
      <c r="E630">
        <v>157</v>
      </c>
      <c r="F630">
        <v>629</v>
      </c>
      <c r="G630">
        <v>7.17</v>
      </c>
      <c r="H630">
        <v>11.3933</v>
      </c>
      <c r="I630">
        <v>3.3118249999999998</v>
      </c>
      <c r="J630">
        <v>2.1507000000000001</v>
      </c>
      <c r="K630">
        <v>28.839500000000001</v>
      </c>
      <c r="L630">
        <v>21.9162</v>
      </c>
      <c r="M630">
        <v>6.6444599999999996</v>
      </c>
      <c r="N630">
        <v>72.953580000000002</v>
      </c>
      <c r="O630" s="1">
        <v>0</v>
      </c>
    </row>
    <row r="631" spans="1:15">
      <c r="A631" t="s">
        <v>0</v>
      </c>
      <c r="B631" s="2">
        <v>40759.385799000003</v>
      </c>
      <c r="C631">
        <f t="shared" si="9"/>
        <v>40759.385799000003</v>
      </c>
      <c r="D631">
        <v>216.38579899999999</v>
      </c>
      <c r="E631">
        <v>157.25</v>
      </c>
      <c r="F631">
        <v>630</v>
      </c>
      <c r="G631">
        <v>7.157</v>
      </c>
      <c r="H631">
        <v>11.3347</v>
      </c>
      <c r="I631">
        <v>3.3113090000000001</v>
      </c>
      <c r="J631">
        <v>2.1307</v>
      </c>
      <c r="K631">
        <v>28.880199999999999</v>
      </c>
      <c r="L631">
        <v>21.957899999999999</v>
      </c>
      <c r="M631">
        <v>6.5705299999999998</v>
      </c>
      <c r="N631">
        <v>72.069699999999997</v>
      </c>
      <c r="O631" s="1">
        <v>0</v>
      </c>
    </row>
    <row r="632" spans="1:15">
      <c r="A632" t="s">
        <v>0</v>
      </c>
      <c r="B632" s="2">
        <v>40759.396215000001</v>
      </c>
      <c r="C632">
        <f t="shared" si="9"/>
        <v>40759.396215000001</v>
      </c>
      <c r="D632">
        <v>216.39621500000001</v>
      </c>
      <c r="E632">
        <v>157.5</v>
      </c>
      <c r="F632">
        <v>631</v>
      </c>
      <c r="G632">
        <v>7.1760000000000002</v>
      </c>
      <c r="H632">
        <v>11.473000000000001</v>
      </c>
      <c r="I632">
        <v>3.3113670000000002</v>
      </c>
      <c r="J632">
        <v>2.169</v>
      </c>
      <c r="K632">
        <v>28.773099999999999</v>
      </c>
      <c r="L632">
        <v>21.850899999999999</v>
      </c>
      <c r="M632">
        <v>6.70932</v>
      </c>
      <c r="N632">
        <v>73.760750000000002</v>
      </c>
      <c r="O632" s="1">
        <v>0</v>
      </c>
    </row>
    <row r="633" spans="1:15">
      <c r="A633" t="s">
        <v>0</v>
      </c>
      <c r="B633" s="2">
        <v>40759.406631999998</v>
      </c>
      <c r="C633">
        <f t="shared" si="9"/>
        <v>40759.406631999998</v>
      </c>
      <c r="D633">
        <v>216.406632</v>
      </c>
      <c r="E633">
        <v>157.75</v>
      </c>
      <c r="F633">
        <v>632</v>
      </c>
      <c r="G633">
        <v>7.1909999999999998</v>
      </c>
      <c r="H633">
        <v>11.497</v>
      </c>
      <c r="I633">
        <v>3.3131539999999999</v>
      </c>
      <c r="J633">
        <v>2.1701000000000001</v>
      </c>
      <c r="K633">
        <v>28.771599999999999</v>
      </c>
      <c r="L633">
        <v>21.845600000000001</v>
      </c>
      <c r="M633">
        <v>6.7100600000000004</v>
      </c>
      <c r="N633">
        <v>73.806219999999996</v>
      </c>
      <c r="O633" s="1">
        <v>0</v>
      </c>
    </row>
    <row r="634" spans="1:15">
      <c r="A634" t="s">
        <v>0</v>
      </c>
      <c r="B634" s="2">
        <v>40759.417049000003</v>
      </c>
      <c r="C634">
        <f t="shared" si="9"/>
        <v>40759.417049000003</v>
      </c>
      <c r="D634">
        <v>216.41704899999999</v>
      </c>
      <c r="E634">
        <v>158</v>
      </c>
      <c r="F634">
        <v>633</v>
      </c>
      <c r="G634">
        <v>7.218</v>
      </c>
      <c r="H634">
        <v>11.3704</v>
      </c>
      <c r="I634">
        <v>3.309142</v>
      </c>
      <c r="J634">
        <v>2.1362999999999999</v>
      </c>
      <c r="K634">
        <v>28.831499999999998</v>
      </c>
      <c r="L634">
        <v>21.913900000000002</v>
      </c>
      <c r="M634">
        <v>6.5901699999999996</v>
      </c>
      <c r="N634">
        <v>72.318179999999998</v>
      </c>
      <c r="O634" s="1">
        <v>0</v>
      </c>
    </row>
    <row r="635" spans="1:15">
      <c r="A635" t="s">
        <v>0</v>
      </c>
      <c r="B635" s="2">
        <v>40759.427465000001</v>
      </c>
      <c r="C635">
        <f t="shared" si="9"/>
        <v>40759.427465000001</v>
      </c>
      <c r="D635">
        <v>216.42746500000001</v>
      </c>
      <c r="E635">
        <v>158.25</v>
      </c>
      <c r="F635">
        <v>634</v>
      </c>
      <c r="G635">
        <v>7.2510000000000003</v>
      </c>
      <c r="H635">
        <v>11.372999999999999</v>
      </c>
      <c r="I635">
        <v>3.3080859999999999</v>
      </c>
      <c r="J635">
        <v>2.133</v>
      </c>
      <c r="K635">
        <v>28.819199999999999</v>
      </c>
      <c r="L635">
        <v>21.904</v>
      </c>
      <c r="M635">
        <v>6.5767100000000003</v>
      </c>
      <c r="N635">
        <v>72.168970000000002</v>
      </c>
      <c r="O635" s="1">
        <v>0</v>
      </c>
    </row>
    <row r="636" spans="1:15">
      <c r="A636" t="s">
        <v>0</v>
      </c>
      <c r="B636" s="2">
        <v>40759.437881999998</v>
      </c>
      <c r="C636">
        <f t="shared" si="9"/>
        <v>40759.437881999998</v>
      </c>
      <c r="D636">
        <v>216.437882</v>
      </c>
      <c r="E636">
        <v>158.5</v>
      </c>
      <c r="F636">
        <v>635</v>
      </c>
      <c r="G636">
        <v>7.3010000000000002</v>
      </c>
      <c r="H636">
        <v>11.330399999999999</v>
      </c>
      <c r="I636">
        <v>3.3061820000000002</v>
      </c>
      <c r="J636">
        <v>2.1193</v>
      </c>
      <c r="K636">
        <v>28.834</v>
      </c>
      <c r="L636">
        <v>21.922799999999999</v>
      </c>
      <c r="M636">
        <v>6.5270999999999999</v>
      </c>
      <c r="N636">
        <v>71.565799999999996</v>
      </c>
      <c r="O636" s="1">
        <v>0</v>
      </c>
    </row>
    <row r="637" spans="1:15">
      <c r="A637" t="s">
        <v>0</v>
      </c>
      <c r="B637" s="2">
        <v>40759.448299000003</v>
      </c>
      <c r="C637">
        <f t="shared" si="9"/>
        <v>40759.448299000003</v>
      </c>
      <c r="D637">
        <v>216.44829899999999</v>
      </c>
      <c r="E637">
        <v>158.75</v>
      </c>
      <c r="F637">
        <v>636</v>
      </c>
      <c r="G637">
        <v>7.351</v>
      </c>
      <c r="H637">
        <v>11.339399999999999</v>
      </c>
      <c r="I637">
        <v>3.3059440000000002</v>
      </c>
      <c r="J637">
        <v>2.1153</v>
      </c>
      <c r="K637">
        <v>28.8247</v>
      </c>
      <c r="L637">
        <v>21.914000000000001</v>
      </c>
      <c r="M637">
        <v>6.5098000000000003</v>
      </c>
      <c r="N637">
        <v>71.385630000000006</v>
      </c>
      <c r="O637" s="1">
        <v>0</v>
      </c>
    </row>
    <row r="638" spans="1:15">
      <c r="A638" t="s">
        <v>0</v>
      </c>
      <c r="B638" s="2">
        <v>40759.458715000001</v>
      </c>
      <c r="C638">
        <f t="shared" si="9"/>
        <v>40759.458715000001</v>
      </c>
      <c r="D638">
        <v>216.45871500000001</v>
      </c>
      <c r="E638">
        <v>159</v>
      </c>
      <c r="F638">
        <v>637</v>
      </c>
      <c r="G638">
        <v>7.38</v>
      </c>
      <c r="H638">
        <v>11.4246</v>
      </c>
      <c r="I638">
        <v>3.3071600000000001</v>
      </c>
      <c r="J638">
        <v>2.1395</v>
      </c>
      <c r="K638">
        <v>28.770099999999999</v>
      </c>
      <c r="L638">
        <v>21.8569</v>
      </c>
      <c r="M638">
        <v>6.5977300000000003</v>
      </c>
      <c r="N638">
        <v>72.457359999999994</v>
      </c>
      <c r="O638" s="1">
        <v>0</v>
      </c>
    </row>
    <row r="639" spans="1:15">
      <c r="A639" t="s">
        <v>0</v>
      </c>
      <c r="B639" s="2">
        <v>40759.469131999998</v>
      </c>
      <c r="C639">
        <f t="shared" si="9"/>
        <v>40759.469131999998</v>
      </c>
      <c r="D639">
        <v>216.469132</v>
      </c>
      <c r="E639">
        <v>159.25</v>
      </c>
      <c r="F639">
        <v>638</v>
      </c>
      <c r="G639">
        <v>7.4320000000000004</v>
      </c>
      <c r="H639">
        <v>11.418799999999999</v>
      </c>
      <c r="I639">
        <v>3.3069639999999998</v>
      </c>
      <c r="J639">
        <v>2.1282999999999999</v>
      </c>
      <c r="K639">
        <v>28.7727</v>
      </c>
      <c r="L639">
        <v>21.86</v>
      </c>
      <c r="M639">
        <v>6.55281</v>
      </c>
      <c r="N639">
        <v>71.956209999999999</v>
      </c>
      <c r="O639" s="1">
        <v>0</v>
      </c>
    </row>
    <row r="640" spans="1:15">
      <c r="A640" t="s">
        <v>0</v>
      </c>
      <c r="B640" s="2">
        <v>40759.479549000003</v>
      </c>
      <c r="C640">
        <f t="shared" si="9"/>
        <v>40759.479549000003</v>
      </c>
      <c r="D640">
        <v>216.47954899999999</v>
      </c>
      <c r="E640">
        <v>159.5</v>
      </c>
      <c r="F640">
        <v>639</v>
      </c>
      <c r="G640">
        <v>7.4939999999999998</v>
      </c>
      <c r="H640">
        <v>11.398899999999999</v>
      </c>
      <c r="I640">
        <v>3.3071540000000001</v>
      </c>
      <c r="J640">
        <v>2.1269999999999998</v>
      </c>
      <c r="K640">
        <v>28.79</v>
      </c>
      <c r="L640">
        <v>21.876799999999999</v>
      </c>
      <c r="M640">
        <v>6.5498500000000002</v>
      </c>
      <c r="N640">
        <v>71.900850000000005</v>
      </c>
      <c r="O640" s="1">
        <v>0</v>
      </c>
    </row>
    <row r="641" spans="1:15">
      <c r="A641" t="s">
        <v>0</v>
      </c>
      <c r="B641" s="2">
        <v>40759.489965000001</v>
      </c>
      <c r="C641">
        <f t="shared" si="9"/>
        <v>40759.489965000001</v>
      </c>
      <c r="D641">
        <v>216.48996500000001</v>
      </c>
      <c r="E641">
        <v>159.75</v>
      </c>
      <c r="F641">
        <v>640</v>
      </c>
      <c r="G641">
        <v>7.5419999999999998</v>
      </c>
      <c r="H641">
        <v>11.249599999999999</v>
      </c>
      <c r="I641">
        <v>3.3134769999999998</v>
      </c>
      <c r="J641">
        <v>2.0926999999999998</v>
      </c>
      <c r="K641">
        <v>28.967700000000001</v>
      </c>
      <c r="L641">
        <v>22.040500000000002</v>
      </c>
      <c r="M641">
        <v>6.4256500000000001</v>
      </c>
      <c r="N641">
        <v>70.390720000000002</v>
      </c>
      <c r="O641" s="1">
        <v>0</v>
      </c>
    </row>
    <row r="642" spans="1:15">
      <c r="A642" t="s">
        <v>0</v>
      </c>
      <c r="B642" s="2">
        <v>40759.500381999998</v>
      </c>
      <c r="C642">
        <f t="shared" si="9"/>
        <v>40759.500381999998</v>
      </c>
      <c r="D642">
        <v>216.500382</v>
      </c>
      <c r="E642">
        <v>160</v>
      </c>
      <c r="F642">
        <v>641</v>
      </c>
      <c r="G642">
        <v>7.5949999999999998</v>
      </c>
      <c r="H642">
        <v>11.225</v>
      </c>
      <c r="I642">
        <v>3.3128660000000001</v>
      </c>
      <c r="J642">
        <v>2.0787</v>
      </c>
      <c r="K642">
        <v>28.981100000000001</v>
      </c>
      <c r="L642">
        <v>22.055099999999999</v>
      </c>
      <c r="M642">
        <v>6.3717199999999998</v>
      </c>
      <c r="N642">
        <v>69.768870000000007</v>
      </c>
      <c r="O642" s="1">
        <v>0</v>
      </c>
    </row>
    <row r="643" spans="1:15">
      <c r="A643" t="s">
        <v>0</v>
      </c>
      <c r="B643" s="2">
        <v>40759.510799000003</v>
      </c>
      <c r="C643">
        <f t="shared" ref="C643:C706" si="10">40543+D643</f>
        <v>40759.510799000003</v>
      </c>
      <c r="D643">
        <v>216.51079899999999</v>
      </c>
      <c r="E643">
        <v>160.25</v>
      </c>
      <c r="F643">
        <v>642</v>
      </c>
      <c r="G643">
        <v>7.6710000000000003</v>
      </c>
      <c r="H643">
        <v>11.199400000000001</v>
      </c>
      <c r="I643">
        <v>3.3126579999999999</v>
      </c>
      <c r="J643">
        <v>2.0775000000000001</v>
      </c>
      <c r="K643">
        <v>28.999199999999998</v>
      </c>
      <c r="L643">
        <v>22.073399999999999</v>
      </c>
      <c r="M643">
        <v>6.3701100000000004</v>
      </c>
      <c r="N643">
        <v>69.720830000000007</v>
      </c>
      <c r="O643" s="1">
        <v>0</v>
      </c>
    </row>
    <row r="644" spans="1:15">
      <c r="A644" t="s">
        <v>0</v>
      </c>
      <c r="B644" s="2">
        <v>40759.521215000001</v>
      </c>
      <c r="C644">
        <f t="shared" si="10"/>
        <v>40759.521215000001</v>
      </c>
      <c r="D644">
        <v>216.52121500000001</v>
      </c>
      <c r="E644">
        <v>160.5</v>
      </c>
      <c r="F644">
        <v>643</v>
      </c>
      <c r="G644">
        <v>7.7539999999999996</v>
      </c>
      <c r="H644">
        <v>11.1318</v>
      </c>
      <c r="I644">
        <v>3.312125</v>
      </c>
      <c r="J644">
        <v>2.0514000000000001</v>
      </c>
      <c r="K644">
        <v>29.0472</v>
      </c>
      <c r="L644">
        <v>22.122299999999999</v>
      </c>
      <c r="M644">
        <v>6.2718699999999998</v>
      </c>
      <c r="N644">
        <v>68.566580000000002</v>
      </c>
      <c r="O644" s="1">
        <v>0</v>
      </c>
    </row>
    <row r="645" spans="1:15">
      <c r="A645" t="s">
        <v>0</v>
      </c>
      <c r="B645" s="2">
        <v>40759.531631999998</v>
      </c>
      <c r="C645">
        <f t="shared" si="10"/>
        <v>40759.531631999998</v>
      </c>
      <c r="D645">
        <v>216.531632</v>
      </c>
      <c r="E645">
        <v>160.75</v>
      </c>
      <c r="F645">
        <v>644</v>
      </c>
      <c r="G645">
        <v>7.8360000000000003</v>
      </c>
      <c r="H645">
        <v>11.132999999999999</v>
      </c>
      <c r="I645">
        <v>3.312897</v>
      </c>
      <c r="J645">
        <v>2.0354999999999999</v>
      </c>
      <c r="K645">
        <v>29.053699999999999</v>
      </c>
      <c r="L645">
        <v>22.127099999999999</v>
      </c>
      <c r="M645">
        <v>6.20662</v>
      </c>
      <c r="N645">
        <v>67.857780000000005</v>
      </c>
      <c r="O645" s="1">
        <v>0</v>
      </c>
    </row>
    <row r="646" spans="1:15">
      <c r="A646" t="s">
        <v>0</v>
      </c>
      <c r="B646" s="2">
        <v>40759.542049000003</v>
      </c>
      <c r="C646">
        <f t="shared" si="10"/>
        <v>40759.542049000003</v>
      </c>
      <c r="D646">
        <v>216.54204899999999</v>
      </c>
      <c r="E646">
        <v>161</v>
      </c>
      <c r="F646">
        <v>645</v>
      </c>
      <c r="G646">
        <v>7.9240000000000004</v>
      </c>
      <c r="H646">
        <v>11.135</v>
      </c>
      <c r="I646">
        <v>3.3124039999999999</v>
      </c>
      <c r="J646">
        <v>2.0304000000000002</v>
      </c>
      <c r="K646">
        <v>29.0473</v>
      </c>
      <c r="L646">
        <v>22.1218</v>
      </c>
      <c r="M646">
        <v>6.1858500000000003</v>
      </c>
      <c r="N646">
        <v>67.630939999999995</v>
      </c>
      <c r="O646" s="1">
        <v>0</v>
      </c>
    </row>
    <row r="647" spans="1:15">
      <c r="A647" t="s">
        <v>0</v>
      </c>
      <c r="B647" s="2">
        <v>40759.552465000001</v>
      </c>
      <c r="C647">
        <f t="shared" si="10"/>
        <v>40759.552465000001</v>
      </c>
      <c r="D647">
        <v>216.55246500000001</v>
      </c>
      <c r="E647">
        <v>161.25</v>
      </c>
      <c r="F647">
        <v>646</v>
      </c>
      <c r="G647">
        <v>7.99</v>
      </c>
      <c r="H647">
        <v>11.1309</v>
      </c>
      <c r="I647">
        <v>3.3103739999999999</v>
      </c>
      <c r="J647">
        <v>2.0394000000000001</v>
      </c>
      <c r="K647">
        <v>29.030799999999999</v>
      </c>
      <c r="L647">
        <v>22.1097</v>
      </c>
      <c r="M647">
        <v>6.2240900000000003</v>
      </c>
      <c r="N647">
        <v>68.035790000000006</v>
      </c>
      <c r="O647" s="1">
        <v>0</v>
      </c>
    </row>
    <row r="648" spans="1:15">
      <c r="A648" t="s">
        <v>0</v>
      </c>
      <c r="B648" s="2">
        <v>40759.562881999998</v>
      </c>
      <c r="C648">
        <f t="shared" si="10"/>
        <v>40759.562881999998</v>
      </c>
      <c r="D648">
        <v>216.562882</v>
      </c>
      <c r="E648">
        <v>161.5</v>
      </c>
      <c r="F648">
        <v>647</v>
      </c>
      <c r="G648">
        <v>8.0630000000000006</v>
      </c>
      <c r="H648">
        <v>11.0143</v>
      </c>
      <c r="I648">
        <v>3.3057110000000001</v>
      </c>
      <c r="J648">
        <v>2.0213999999999999</v>
      </c>
      <c r="K648">
        <v>29.077500000000001</v>
      </c>
      <c r="L648">
        <v>22.165800000000001</v>
      </c>
      <c r="M648">
        <v>6.1651199999999999</v>
      </c>
      <c r="N648">
        <v>67.241709999999998</v>
      </c>
      <c r="O648" s="1">
        <v>0</v>
      </c>
    </row>
    <row r="649" spans="1:15">
      <c r="A649" t="s">
        <v>0</v>
      </c>
      <c r="B649" s="2">
        <v>40759.573299000003</v>
      </c>
      <c r="C649">
        <f t="shared" si="10"/>
        <v>40759.573299000003</v>
      </c>
      <c r="D649">
        <v>216.57329899999999</v>
      </c>
      <c r="E649">
        <v>161.75</v>
      </c>
      <c r="F649">
        <v>648</v>
      </c>
      <c r="G649">
        <v>8.1039999999999992</v>
      </c>
      <c r="H649">
        <v>10.8073</v>
      </c>
      <c r="I649">
        <v>3.3073389999999998</v>
      </c>
      <c r="J649">
        <v>1.9845999999999999</v>
      </c>
      <c r="K649">
        <v>29.257899999999999</v>
      </c>
      <c r="L649">
        <v>22.340800000000002</v>
      </c>
      <c r="M649">
        <v>6.0367600000000001</v>
      </c>
      <c r="N649">
        <v>65.62276</v>
      </c>
      <c r="O649" s="1">
        <v>0</v>
      </c>
    </row>
    <row r="650" spans="1:15">
      <c r="A650" t="s">
        <v>0</v>
      </c>
      <c r="B650" s="2">
        <v>40759.583715000001</v>
      </c>
      <c r="C650">
        <f t="shared" si="10"/>
        <v>40759.583715000001</v>
      </c>
      <c r="D650">
        <v>216.58371500000001</v>
      </c>
      <c r="E650">
        <v>162</v>
      </c>
      <c r="F650">
        <v>649</v>
      </c>
      <c r="G650">
        <v>8.1609999999999996</v>
      </c>
      <c r="H650">
        <v>10.7624</v>
      </c>
      <c r="I650">
        <v>3.3092969999999999</v>
      </c>
      <c r="J650">
        <v>1.9689000000000001</v>
      </c>
      <c r="K650">
        <v>29.312899999999999</v>
      </c>
      <c r="L650">
        <v>22.391100000000002</v>
      </c>
      <c r="M650">
        <v>5.9768299999999996</v>
      </c>
      <c r="N650">
        <v>64.930779999999999</v>
      </c>
      <c r="O650" s="1">
        <v>0</v>
      </c>
    </row>
    <row r="651" spans="1:15">
      <c r="A651" t="s">
        <v>0</v>
      </c>
      <c r="B651" s="2">
        <v>40759.594131999998</v>
      </c>
      <c r="C651">
        <f t="shared" si="10"/>
        <v>40759.594131999998</v>
      </c>
      <c r="D651">
        <v>216.594132</v>
      </c>
      <c r="E651">
        <v>162.25</v>
      </c>
      <c r="F651">
        <v>650</v>
      </c>
      <c r="G651">
        <v>8.1969999999999992</v>
      </c>
      <c r="H651">
        <v>10.562200000000001</v>
      </c>
      <c r="I651">
        <v>3.316567</v>
      </c>
      <c r="J651">
        <v>1.9360999999999999</v>
      </c>
      <c r="K651">
        <v>29.5456</v>
      </c>
      <c r="L651">
        <v>22.6053</v>
      </c>
      <c r="M651">
        <v>5.8603800000000001</v>
      </c>
      <c r="N651">
        <v>63.483550000000001</v>
      </c>
      <c r="O651" s="1">
        <v>0</v>
      </c>
    </row>
    <row r="652" spans="1:15">
      <c r="A652" t="s">
        <v>0</v>
      </c>
      <c r="B652" s="2">
        <v>40759.604549000003</v>
      </c>
      <c r="C652">
        <f t="shared" si="10"/>
        <v>40759.604549000003</v>
      </c>
      <c r="D652">
        <v>216.60454899999999</v>
      </c>
      <c r="E652">
        <v>162.5</v>
      </c>
      <c r="F652">
        <v>651</v>
      </c>
      <c r="G652">
        <v>8.2379999999999995</v>
      </c>
      <c r="H652">
        <v>10.561400000000001</v>
      </c>
      <c r="I652">
        <v>3.3163830000000001</v>
      </c>
      <c r="J652">
        <v>1.9320999999999999</v>
      </c>
      <c r="K652">
        <v>29.544499999999999</v>
      </c>
      <c r="L652">
        <v>22.604600000000001</v>
      </c>
      <c r="M652">
        <v>5.8442600000000002</v>
      </c>
      <c r="N652">
        <v>63.307319999999997</v>
      </c>
      <c r="O652" s="1">
        <v>0</v>
      </c>
    </row>
    <row r="653" spans="1:15">
      <c r="A653" t="s">
        <v>0</v>
      </c>
      <c r="B653" s="2">
        <v>40759.614965000001</v>
      </c>
      <c r="C653">
        <f t="shared" si="10"/>
        <v>40759.614965000001</v>
      </c>
      <c r="D653">
        <v>216.61496500000001</v>
      </c>
      <c r="E653">
        <v>162.75</v>
      </c>
      <c r="F653">
        <v>652</v>
      </c>
      <c r="G653">
        <v>8.266</v>
      </c>
      <c r="H653">
        <v>10.6813</v>
      </c>
      <c r="I653">
        <v>3.308497</v>
      </c>
      <c r="J653">
        <v>1.9735</v>
      </c>
      <c r="K653">
        <v>29.370100000000001</v>
      </c>
      <c r="L653">
        <v>22.449000000000002</v>
      </c>
      <c r="M653">
        <v>6.0046499999999998</v>
      </c>
      <c r="N653">
        <v>65.142099999999999</v>
      </c>
      <c r="O653" s="1">
        <v>0</v>
      </c>
    </row>
    <row r="654" spans="1:15">
      <c r="A654" t="s">
        <v>0</v>
      </c>
      <c r="B654" s="2">
        <v>40759.625381999998</v>
      </c>
      <c r="C654">
        <f t="shared" si="10"/>
        <v>40759.625381999998</v>
      </c>
      <c r="D654">
        <v>216.625382</v>
      </c>
      <c r="E654">
        <v>163</v>
      </c>
      <c r="F654">
        <v>653</v>
      </c>
      <c r="G654">
        <v>8.3000000000000007</v>
      </c>
      <c r="H654">
        <v>10.633900000000001</v>
      </c>
      <c r="I654">
        <v>3.3161330000000002</v>
      </c>
      <c r="J654">
        <v>1.9569000000000001</v>
      </c>
      <c r="K654">
        <v>29.4833</v>
      </c>
      <c r="L654">
        <v>22.545000000000002</v>
      </c>
      <c r="M654">
        <v>5.9386099999999997</v>
      </c>
      <c r="N654">
        <v>64.405850000000001</v>
      </c>
      <c r="O654" s="1">
        <v>0</v>
      </c>
    </row>
    <row r="655" spans="1:15">
      <c r="A655" t="s">
        <v>0</v>
      </c>
      <c r="B655" s="2">
        <v>40759.635799000003</v>
      </c>
      <c r="C655">
        <f t="shared" si="10"/>
        <v>40759.635799000003</v>
      </c>
      <c r="D655">
        <v>216.63579899999999</v>
      </c>
      <c r="E655">
        <v>163.25</v>
      </c>
      <c r="F655">
        <v>654</v>
      </c>
      <c r="G655">
        <v>8.3260000000000005</v>
      </c>
      <c r="H655">
        <v>10.802300000000001</v>
      </c>
      <c r="I655">
        <v>3.3082760000000002</v>
      </c>
      <c r="J655">
        <v>1.9908999999999999</v>
      </c>
      <c r="K655">
        <v>29.271000000000001</v>
      </c>
      <c r="L655">
        <v>22.351800000000001</v>
      </c>
      <c r="M655">
        <v>6.0630499999999996</v>
      </c>
      <c r="N655">
        <v>65.906880000000001</v>
      </c>
      <c r="O655" s="1">
        <v>0</v>
      </c>
    </row>
    <row r="656" spans="1:15">
      <c r="A656" t="s">
        <v>0</v>
      </c>
      <c r="B656" s="2">
        <v>40759.646215000001</v>
      </c>
      <c r="C656">
        <f t="shared" si="10"/>
        <v>40759.646215000001</v>
      </c>
      <c r="D656">
        <v>216.64621500000001</v>
      </c>
      <c r="E656">
        <v>163.5</v>
      </c>
      <c r="F656">
        <v>655</v>
      </c>
      <c r="G656">
        <v>8.343</v>
      </c>
      <c r="H656">
        <v>10.7776</v>
      </c>
      <c r="I656">
        <v>3.3089119999999999</v>
      </c>
      <c r="J656">
        <v>1.9872000000000001</v>
      </c>
      <c r="K656">
        <v>29.296900000000001</v>
      </c>
      <c r="L656">
        <v>22.376100000000001</v>
      </c>
      <c r="M656">
        <v>6.0501800000000001</v>
      </c>
      <c r="N656">
        <v>65.742670000000004</v>
      </c>
      <c r="O656" s="1">
        <v>0</v>
      </c>
    </row>
    <row r="657" spans="1:15">
      <c r="A657" t="s">
        <v>0</v>
      </c>
      <c r="B657" s="2">
        <v>40759.656631999998</v>
      </c>
      <c r="C657">
        <f t="shared" si="10"/>
        <v>40759.656631999998</v>
      </c>
      <c r="D657">
        <v>216.656632</v>
      </c>
      <c r="E657">
        <v>163.75</v>
      </c>
      <c r="F657">
        <v>656</v>
      </c>
      <c r="G657">
        <v>8.36</v>
      </c>
      <c r="H657">
        <v>10.545299999999999</v>
      </c>
      <c r="I657">
        <v>3.310006</v>
      </c>
      <c r="J657">
        <v>1.9379</v>
      </c>
      <c r="K657">
        <v>29.494499999999999</v>
      </c>
      <c r="L657">
        <v>22.568300000000001</v>
      </c>
      <c r="M657">
        <v>5.8722300000000001</v>
      </c>
      <c r="N657">
        <v>63.567770000000003</v>
      </c>
      <c r="O657" s="1">
        <v>0</v>
      </c>
    </row>
    <row r="658" spans="1:15">
      <c r="A658" t="s">
        <v>0</v>
      </c>
      <c r="B658" s="2">
        <v>40759.667049000003</v>
      </c>
      <c r="C658">
        <f t="shared" si="10"/>
        <v>40759.667049000003</v>
      </c>
      <c r="D658">
        <v>216.66704899999999</v>
      </c>
      <c r="E658">
        <v>164</v>
      </c>
      <c r="F658">
        <v>657</v>
      </c>
      <c r="G658">
        <v>8.3580000000000005</v>
      </c>
      <c r="H658">
        <v>10.6204</v>
      </c>
      <c r="I658">
        <v>3.3096549999999998</v>
      </c>
      <c r="J658">
        <v>1.9596</v>
      </c>
      <c r="K658">
        <v>29.430399999999999</v>
      </c>
      <c r="L658">
        <v>22.5061</v>
      </c>
      <c r="M658">
        <v>5.9534799999999999</v>
      </c>
      <c r="N658">
        <v>64.526319999999998</v>
      </c>
      <c r="O658" s="1">
        <v>0</v>
      </c>
    </row>
    <row r="659" spans="1:15">
      <c r="A659" t="s">
        <v>0</v>
      </c>
      <c r="B659" s="2">
        <v>40759.677465000001</v>
      </c>
      <c r="C659">
        <f t="shared" si="10"/>
        <v>40759.677465000001</v>
      </c>
      <c r="D659">
        <v>216.67746500000001</v>
      </c>
      <c r="E659">
        <v>164.25</v>
      </c>
      <c r="F659">
        <v>658</v>
      </c>
      <c r="G659">
        <v>8.3360000000000003</v>
      </c>
      <c r="H659">
        <v>10.7257</v>
      </c>
      <c r="I659">
        <v>3.3065500000000001</v>
      </c>
      <c r="J659">
        <v>1.9789000000000001</v>
      </c>
      <c r="K659">
        <v>29.315300000000001</v>
      </c>
      <c r="L659">
        <v>22.399000000000001</v>
      </c>
      <c r="M659">
        <v>6.0228900000000003</v>
      </c>
      <c r="N659">
        <v>65.38015</v>
      </c>
      <c r="O659" s="1">
        <v>0</v>
      </c>
    </row>
    <row r="660" spans="1:15">
      <c r="A660" t="s">
        <v>0</v>
      </c>
      <c r="B660" s="2">
        <v>40759.687881999998</v>
      </c>
      <c r="C660">
        <f t="shared" si="10"/>
        <v>40759.687881999998</v>
      </c>
      <c r="D660">
        <v>216.687882</v>
      </c>
      <c r="E660">
        <v>164.5</v>
      </c>
      <c r="F660">
        <v>659</v>
      </c>
      <c r="G660">
        <v>8.3170000000000002</v>
      </c>
      <c r="H660">
        <v>10.717000000000001</v>
      </c>
      <c r="I660">
        <v>3.3053340000000002</v>
      </c>
      <c r="J660">
        <v>1.9761</v>
      </c>
      <c r="K660">
        <v>29.310300000000002</v>
      </c>
      <c r="L660">
        <v>22.396599999999999</v>
      </c>
      <c r="M660">
        <v>6.0126900000000001</v>
      </c>
      <c r="N660">
        <v>65.255049999999997</v>
      </c>
      <c r="O660" s="1">
        <v>0</v>
      </c>
    </row>
    <row r="661" spans="1:15">
      <c r="A661" t="s">
        <v>0</v>
      </c>
      <c r="B661" s="2">
        <v>40759.698299000003</v>
      </c>
      <c r="C661">
        <f t="shared" si="10"/>
        <v>40759.698299000003</v>
      </c>
      <c r="D661">
        <v>216.69829899999999</v>
      </c>
      <c r="E661">
        <v>164.75</v>
      </c>
      <c r="F661">
        <v>660</v>
      </c>
      <c r="G661">
        <v>8.2959999999999994</v>
      </c>
      <c r="H661">
        <v>10.6036</v>
      </c>
      <c r="I661">
        <v>3.306136</v>
      </c>
      <c r="J661">
        <v>1.9441999999999999</v>
      </c>
      <c r="K661">
        <v>29.409300000000002</v>
      </c>
      <c r="L661">
        <v>22.4924</v>
      </c>
      <c r="M661">
        <v>5.8931899999999997</v>
      </c>
      <c r="N661">
        <v>63.84104</v>
      </c>
      <c r="O661" s="1">
        <v>0</v>
      </c>
    </row>
    <row r="662" spans="1:15">
      <c r="A662" t="s">
        <v>0</v>
      </c>
      <c r="B662" s="2">
        <v>40759.708715000001</v>
      </c>
      <c r="C662">
        <f t="shared" si="10"/>
        <v>40759.708715000001</v>
      </c>
      <c r="D662">
        <v>216.70871500000001</v>
      </c>
      <c r="E662">
        <v>165</v>
      </c>
      <c r="F662">
        <v>661</v>
      </c>
      <c r="G662">
        <v>8.2629999999999999</v>
      </c>
      <c r="H662">
        <v>10.4147</v>
      </c>
      <c r="I662">
        <v>3.3164799999999999</v>
      </c>
      <c r="J662">
        <v>1.9061999999999999</v>
      </c>
      <c r="K662">
        <v>29.6645</v>
      </c>
      <c r="L662">
        <v>22.722200000000001</v>
      </c>
      <c r="M662">
        <v>5.7530000000000001</v>
      </c>
      <c r="N662">
        <v>62.167659999999998</v>
      </c>
      <c r="O662" s="1">
        <v>0</v>
      </c>
    </row>
    <row r="663" spans="1:15">
      <c r="A663" t="s">
        <v>0</v>
      </c>
      <c r="B663" s="2">
        <v>40759.719131999998</v>
      </c>
      <c r="C663">
        <f t="shared" si="10"/>
        <v>40759.719131999998</v>
      </c>
      <c r="D663">
        <v>216.719132</v>
      </c>
      <c r="E663">
        <v>165.25</v>
      </c>
      <c r="F663">
        <v>662</v>
      </c>
      <c r="G663">
        <v>8.2200000000000006</v>
      </c>
      <c r="H663">
        <v>10.4176</v>
      </c>
      <c r="I663">
        <v>3.3169309999999999</v>
      </c>
      <c r="J663">
        <v>1.9057999999999999</v>
      </c>
      <c r="K663">
        <v>29.666599999999999</v>
      </c>
      <c r="L663">
        <v>22.723299999999998</v>
      </c>
      <c r="M663">
        <v>5.7506199999999996</v>
      </c>
      <c r="N663">
        <v>62.146700000000003</v>
      </c>
      <c r="O663" s="1">
        <v>0</v>
      </c>
    </row>
    <row r="664" spans="1:15">
      <c r="A664" t="s">
        <v>0</v>
      </c>
      <c r="B664" s="2">
        <v>40759.729549000003</v>
      </c>
      <c r="C664">
        <f t="shared" si="10"/>
        <v>40759.729549000003</v>
      </c>
      <c r="D664">
        <v>216.72954899999999</v>
      </c>
      <c r="E664">
        <v>165.5</v>
      </c>
      <c r="F664">
        <v>663</v>
      </c>
      <c r="G664">
        <v>8.1530000000000005</v>
      </c>
      <c r="H664">
        <v>10.434100000000001</v>
      </c>
      <c r="I664">
        <v>3.316675</v>
      </c>
      <c r="J664">
        <v>1.9101999999999999</v>
      </c>
      <c r="K664">
        <v>29.650700000000001</v>
      </c>
      <c r="L664">
        <v>22.708200000000001</v>
      </c>
      <c r="M664">
        <v>5.7671900000000003</v>
      </c>
      <c r="N664">
        <v>62.341900000000003</v>
      </c>
      <c r="O664" s="1">
        <v>0</v>
      </c>
    </row>
    <row r="665" spans="1:15">
      <c r="A665" t="s">
        <v>0</v>
      </c>
      <c r="B665" s="2">
        <v>40759.739965000001</v>
      </c>
      <c r="C665">
        <f t="shared" si="10"/>
        <v>40759.739965000001</v>
      </c>
      <c r="D665">
        <v>216.73996500000001</v>
      </c>
      <c r="E665">
        <v>165.75</v>
      </c>
      <c r="F665">
        <v>664</v>
      </c>
      <c r="G665">
        <v>8.0809999999999995</v>
      </c>
      <c r="H665">
        <v>10.5191</v>
      </c>
      <c r="I665">
        <v>3.3143820000000002</v>
      </c>
      <c r="J665">
        <v>1.9268000000000001</v>
      </c>
      <c r="K665">
        <v>29.559000000000001</v>
      </c>
      <c r="L665">
        <v>22.622900000000001</v>
      </c>
      <c r="M665">
        <v>5.8276399999999997</v>
      </c>
      <c r="N665">
        <v>63.075090000000003</v>
      </c>
      <c r="O665" s="1">
        <v>0</v>
      </c>
    </row>
    <row r="666" spans="1:15">
      <c r="A666" t="s">
        <v>0</v>
      </c>
      <c r="B666" s="2">
        <v>40759.750381999998</v>
      </c>
      <c r="C666">
        <f t="shared" si="10"/>
        <v>40759.750381999998</v>
      </c>
      <c r="D666">
        <v>216.750382</v>
      </c>
      <c r="E666">
        <v>166</v>
      </c>
      <c r="F666">
        <v>665</v>
      </c>
      <c r="G666">
        <v>8.0009999999999994</v>
      </c>
      <c r="H666">
        <v>10.702400000000001</v>
      </c>
      <c r="I666">
        <v>3.310206</v>
      </c>
      <c r="J666">
        <v>1.9741</v>
      </c>
      <c r="K666">
        <v>29.370100000000001</v>
      </c>
      <c r="L666">
        <v>22.445499999999999</v>
      </c>
      <c r="M666">
        <v>6.0037399999999996</v>
      </c>
      <c r="N666">
        <v>65.161940000000001</v>
      </c>
      <c r="O666" s="1">
        <v>0</v>
      </c>
    </row>
    <row r="667" spans="1:15">
      <c r="A667" t="s">
        <v>0</v>
      </c>
      <c r="B667" s="2">
        <v>40759.760799000003</v>
      </c>
      <c r="C667">
        <f t="shared" si="10"/>
        <v>40759.760799000003</v>
      </c>
      <c r="D667">
        <v>216.76079899999999</v>
      </c>
      <c r="E667">
        <v>166.25</v>
      </c>
      <c r="F667">
        <v>666</v>
      </c>
      <c r="G667">
        <v>7.9260000000000002</v>
      </c>
      <c r="H667">
        <v>10.8171</v>
      </c>
      <c r="I667">
        <v>3.3125969999999998</v>
      </c>
      <c r="J667">
        <v>2.0148999999999999</v>
      </c>
      <c r="K667">
        <v>29.3017</v>
      </c>
      <c r="L667">
        <v>22.373200000000001</v>
      </c>
      <c r="M667">
        <v>6.15754</v>
      </c>
      <c r="N667">
        <v>66.968549999999993</v>
      </c>
      <c r="O667" s="1">
        <v>0</v>
      </c>
    </row>
    <row r="668" spans="1:15">
      <c r="A668" t="s">
        <v>0</v>
      </c>
      <c r="B668" s="2">
        <v>40759.771215000001</v>
      </c>
      <c r="C668">
        <f t="shared" si="10"/>
        <v>40759.771215000001</v>
      </c>
      <c r="D668">
        <v>216.77121500000001</v>
      </c>
      <c r="E668">
        <v>166.5</v>
      </c>
      <c r="F668">
        <v>667</v>
      </c>
      <c r="G668">
        <v>7.8410000000000002</v>
      </c>
      <c r="H668">
        <v>10.937900000000001</v>
      </c>
      <c r="I668">
        <v>3.3148049999999998</v>
      </c>
      <c r="J668">
        <v>2.0552000000000001</v>
      </c>
      <c r="K668">
        <v>29.226900000000001</v>
      </c>
      <c r="L668">
        <v>22.294799999999999</v>
      </c>
      <c r="M668">
        <v>6.3078599999999998</v>
      </c>
      <c r="N668">
        <v>68.750280000000004</v>
      </c>
      <c r="O668" s="1">
        <v>0</v>
      </c>
    </row>
    <row r="669" spans="1:15">
      <c r="A669" t="s">
        <v>0</v>
      </c>
      <c r="B669" s="2">
        <v>40759.781631999998</v>
      </c>
      <c r="C669">
        <f t="shared" si="10"/>
        <v>40759.781631999998</v>
      </c>
      <c r="D669">
        <v>216.781632</v>
      </c>
      <c r="E669">
        <v>166.75</v>
      </c>
      <c r="F669">
        <v>668</v>
      </c>
      <c r="G669">
        <v>7.7489999999999997</v>
      </c>
      <c r="H669">
        <v>10.857799999999999</v>
      </c>
      <c r="I669">
        <v>3.3097409999999998</v>
      </c>
      <c r="J669">
        <v>2.0188000000000001</v>
      </c>
      <c r="K669">
        <v>29.241299999999999</v>
      </c>
      <c r="L669">
        <v>22.319400000000002</v>
      </c>
      <c r="M669">
        <v>6.1702500000000002</v>
      </c>
      <c r="N669">
        <v>67.140180000000001</v>
      </c>
      <c r="O669" s="1">
        <v>0</v>
      </c>
    </row>
    <row r="670" spans="1:15">
      <c r="A670" t="s">
        <v>0</v>
      </c>
      <c r="B670" s="2">
        <v>40759.792049000003</v>
      </c>
      <c r="C670">
        <f t="shared" si="10"/>
        <v>40759.792049000003</v>
      </c>
      <c r="D670">
        <v>216.79204899999999</v>
      </c>
      <c r="E670">
        <v>167</v>
      </c>
      <c r="F670">
        <v>669</v>
      </c>
      <c r="G670">
        <v>7.6669999999999998</v>
      </c>
      <c r="H670">
        <v>10.904</v>
      </c>
      <c r="I670">
        <v>3.3144010000000002</v>
      </c>
      <c r="J670">
        <v>2.0367000000000002</v>
      </c>
      <c r="K670">
        <v>29.25</v>
      </c>
      <c r="L670">
        <v>22.3184</v>
      </c>
      <c r="M670">
        <v>6.2362500000000001</v>
      </c>
      <c r="N670">
        <v>67.930040000000005</v>
      </c>
      <c r="O670" s="1">
        <v>0</v>
      </c>
    </row>
    <row r="671" spans="1:15">
      <c r="A671" t="s">
        <v>0</v>
      </c>
      <c r="B671" s="2">
        <v>40759.802465000001</v>
      </c>
      <c r="C671">
        <f t="shared" si="10"/>
        <v>40759.802465000001</v>
      </c>
      <c r="D671">
        <v>216.80246500000001</v>
      </c>
      <c r="E671">
        <v>167.25</v>
      </c>
      <c r="F671">
        <v>670</v>
      </c>
      <c r="G671">
        <v>7.5940000000000003</v>
      </c>
      <c r="H671">
        <v>10.8841</v>
      </c>
      <c r="I671">
        <v>3.3123589999999998</v>
      </c>
      <c r="J671">
        <v>2.0285000000000002</v>
      </c>
      <c r="K671">
        <v>29.245899999999999</v>
      </c>
      <c r="L671">
        <v>22.3186</v>
      </c>
      <c r="M671">
        <v>6.2055199999999999</v>
      </c>
      <c r="N671">
        <v>67.564430000000002</v>
      </c>
      <c r="O671" s="1">
        <v>0</v>
      </c>
    </row>
    <row r="672" spans="1:15">
      <c r="A672" t="s">
        <v>0</v>
      </c>
      <c r="B672" s="2">
        <v>40759.812881999998</v>
      </c>
      <c r="C672">
        <f t="shared" si="10"/>
        <v>40759.812881999998</v>
      </c>
      <c r="D672">
        <v>216.812882</v>
      </c>
      <c r="E672">
        <v>167.5</v>
      </c>
      <c r="F672">
        <v>671</v>
      </c>
      <c r="G672">
        <v>7.5110000000000001</v>
      </c>
      <c r="H672">
        <v>10.9443</v>
      </c>
      <c r="I672">
        <v>3.314282</v>
      </c>
      <c r="J672">
        <v>2.0447000000000002</v>
      </c>
      <c r="K672">
        <v>29.216799999999999</v>
      </c>
      <c r="L672">
        <v>22.285799999999998</v>
      </c>
      <c r="M672">
        <v>6.2643899999999997</v>
      </c>
      <c r="N672">
        <v>68.281739999999999</v>
      </c>
      <c r="O672" s="1">
        <v>0</v>
      </c>
    </row>
    <row r="673" spans="1:15">
      <c r="A673" t="s">
        <v>0</v>
      </c>
      <c r="B673" s="2">
        <v>40759.823299000003</v>
      </c>
      <c r="C673">
        <f t="shared" si="10"/>
        <v>40759.823299000003</v>
      </c>
      <c r="D673">
        <v>216.82329899999999</v>
      </c>
      <c r="E673">
        <v>167.75</v>
      </c>
      <c r="F673">
        <v>672</v>
      </c>
      <c r="G673">
        <v>7.45</v>
      </c>
      <c r="H673">
        <v>11.001899999999999</v>
      </c>
      <c r="I673">
        <v>3.310203</v>
      </c>
      <c r="J673">
        <v>2.0524</v>
      </c>
      <c r="K673">
        <v>29.1313</v>
      </c>
      <c r="L673">
        <v>22.209599999999998</v>
      </c>
      <c r="M673">
        <v>6.29094</v>
      </c>
      <c r="N673">
        <v>68.619150000000005</v>
      </c>
      <c r="O673" s="1">
        <v>0</v>
      </c>
    </row>
    <row r="674" spans="1:15">
      <c r="A674" t="s">
        <v>0</v>
      </c>
      <c r="B674" s="2">
        <v>40759.833715000001</v>
      </c>
      <c r="C674">
        <f t="shared" si="10"/>
        <v>40759.833715000001</v>
      </c>
      <c r="D674">
        <v>216.83371500000001</v>
      </c>
      <c r="E674">
        <v>168</v>
      </c>
      <c r="F674">
        <v>673</v>
      </c>
      <c r="G674">
        <v>7.4029999999999996</v>
      </c>
      <c r="H674">
        <v>11.024100000000001</v>
      </c>
      <c r="I674">
        <v>3.3145660000000001</v>
      </c>
      <c r="J674">
        <v>2.0640000000000001</v>
      </c>
      <c r="K674">
        <v>29.156199999999998</v>
      </c>
      <c r="L674">
        <v>22.225300000000001</v>
      </c>
      <c r="M674">
        <v>6.33399</v>
      </c>
      <c r="N674">
        <v>69.132810000000006</v>
      </c>
      <c r="O674" s="1">
        <v>0</v>
      </c>
    </row>
    <row r="675" spans="1:15">
      <c r="A675" t="s">
        <v>0</v>
      </c>
      <c r="B675" s="2">
        <v>40759.844131999998</v>
      </c>
      <c r="C675">
        <f t="shared" si="10"/>
        <v>40759.844131999998</v>
      </c>
      <c r="D675">
        <v>216.844132</v>
      </c>
      <c r="E675">
        <v>168.25</v>
      </c>
      <c r="F675">
        <v>674</v>
      </c>
      <c r="G675">
        <v>7.367</v>
      </c>
      <c r="H675">
        <v>11.3035</v>
      </c>
      <c r="I675">
        <v>3.3111489999999999</v>
      </c>
      <c r="J675">
        <v>2.1164000000000001</v>
      </c>
      <c r="K675">
        <v>28.902999999999999</v>
      </c>
      <c r="L675">
        <v>21.980899999999998</v>
      </c>
      <c r="M675">
        <v>6.5165300000000004</v>
      </c>
      <c r="N675">
        <v>71.439809999999994</v>
      </c>
      <c r="O675" s="1">
        <v>0</v>
      </c>
    </row>
    <row r="676" spans="1:15">
      <c r="A676" t="s">
        <v>0</v>
      </c>
      <c r="B676" s="2">
        <v>40759.854549000003</v>
      </c>
      <c r="C676">
        <f t="shared" si="10"/>
        <v>40759.854549000003</v>
      </c>
      <c r="D676">
        <v>216.85454899999999</v>
      </c>
      <c r="E676">
        <v>168.5</v>
      </c>
      <c r="F676">
        <v>675</v>
      </c>
      <c r="G676">
        <v>7.34</v>
      </c>
      <c r="H676">
        <v>11.338699999999999</v>
      </c>
      <c r="I676">
        <v>3.3074340000000002</v>
      </c>
      <c r="J676">
        <v>2.1253000000000002</v>
      </c>
      <c r="K676">
        <v>28.839600000000001</v>
      </c>
      <c r="L676">
        <v>21.925699999999999</v>
      </c>
      <c r="M676">
        <v>6.5498000000000003</v>
      </c>
      <c r="N676">
        <v>71.830100000000002</v>
      </c>
      <c r="O676" s="1">
        <v>0</v>
      </c>
    </row>
    <row r="677" spans="1:15">
      <c r="A677" t="s">
        <v>0</v>
      </c>
      <c r="B677" s="2">
        <v>40759.864965000001</v>
      </c>
      <c r="C677">
        <f t="shared" si="10"/>
        <v>40759.864965000001</v>
      </c>
      <c r="D677">
        <v>216.86496500000001</v>
      </c>
      <c r="E677">
        <v>168.75</v>
      </c>
      <c r="F677">
        <v>676</v>
      </c>
      <c r="G677">
        <v>7.3239999999999998</v>
      </c>
      <c r="H677">
        <v>11.3329</v>
      </c>
      <c r="I677">
        <v>3.3063180000000001</v>
      </c>
      <c r="J677">
        <v>2.1231</v>
      </c>
      <c r="K677">
        <v>28.833400000000001</v>
      </c>
      <c r="L677">
        <v>21.921900000000001</v>
      </c>
      <c r="M677">
        <v>6.5422500000000001</v>
      </c>
      <c r="N677">
        <v>71.735460000000003</v>
      </c>
      <c r="O677" s="1">
        <v>0</v>
      </c>
    </row>
    <row r="678" spans="1:15">
      <c r="A678" t="s">
        <v>0</v>
      </c>
      <c r="B678" s="2">
        <v>40759.875381999998</v>
      </c>
      <c r="C678">
        <f t="shared" si="10"/>
        <v>40759.875381999998</v>
      </c>
      <c r="D678">
        <v>216.875382</v>
      </c>
      <c r="E678">
        <v>169</v>
      </c>
      <c r="F678">
        <v>677</v>
      </c>
      <c r="G678">
        <v>7.3280000000000003</v>
      </c>
      <c r="H678">
        <v>11.337300000000001</v>
      </c>
      <c r="I678">
        <v>3.306692</v>
      </c>
      <c r="J678">
        <v>2.1261999999999999</v>
      </c>
      <c r="K678">
        <v>28.833500000000001</v>
      </c>
      <c r="L678">
        <v>21.921199999999999</v>
      </c>
      <c r="M678">
        <v>6.55396</v>
      </c>
      <c r="N678">
        <v>71.870819999999995</v>
      </c>
      <c r="O678" s="1">
        <v>0</v>
      </c>
    </row>
    <row r="679" spans="1:15">
      <c r="A679" t="s">
        <v>0</v>
      </c>
      <c r="B679" s="2">
        <v>40759.885799000003</v>
      </c>
      <c r="C679">
        <f t="shared" si="10"/>
        <v>40759.885799000003</v>
      </c>
      <c r="D679">
        <v>216.88579899999999</v>
      </c>
      <c r="E679">
        <v>169.25</v>
      </c>
      <c r="F679">
        <v>678</v>
      </c>
      <c r="G679">
        <v>7.3319999999999999</v>
      </c>
      <c r="H679">
        <v>11.468999999999999</v>
      </c>
      <c r="I679">
        <v>3.3147099999999998</v>
      </c>
      <c r="J679">
        <v>2.1688999999999998</v>
      </c>
      <c r="K679">
        <v>28.808299999999999</v>
      </c>
      <c r="L679">
        <v>21.878900000000002</v>
      </c>
      <c r="M679">
        <v>6.7082600000000001</v>
      </c>
      <c r="N679">
        <v>73.759169999999997</v>
      </c>
      <c r="O679" s="1">
        <v>0</v>
      </c>
    </row>
    <row r="680" spans="1:15">
      <c r="A680" t="s">
        <v>0</v>
      </c>
      <c r="B680" s="2">
        <v>40759.896215000001</v>
      </c>
      <c r="C680">
        <f t="shared" si="10"/>
        <v>40759.896215000001</v>
      </c>
      <c r="D680">
        <v>216.89621500000001</v>
      </c>
      <c r="E680">
        <v>169.5</v>
      </c>
      <c r="F680">
        <v>679</v>
      </c>
      <c r="G680">
        <v>7.3620000000000001</v>
      </c>
      <c r="H680">
        <v>11.372999999999999</v>
      </c>
      <c r="I680">
        <v>3.3073380000000001</v>
      </c>
      <c r="J680">
        <v>2.1408</v>
      </c>
      <c r="K680">
        <v>28.811900000000001</v>
      </c>
      <c r="L680">
        <v>21.898299999999999</v>
      </c>
      <c r="M680">
        <v>6.6086400000000003</v>
      </c>
      <c r="N680">
        <v>72.516059999999996</v>
      </c>
      <c r="O680" s="1">
        <v>0</v>
      </c>
    </row>
    <row r="681" spans="1:15">
      <c r="A681" t="s">
        <v>0</v>
      </c>
      <c r="B681" s="2">
        <v>40759.906631999998</v>
      </c>
      <c r="C681">
        <f t="shared" si="10"/>
        <v>40759.906631999998</v>
      </c>
      <c r="D681">
        <v>216.906632</v>
      </c>
      <c r="E681">
        <v>169.75</v>
      </c>
      <c r="F681">
        <v>680</v>
      </c>
      <c r="G681">
        <v>7.3979999999999997</v>
      </c>
      <c r="H681">
        <v>11.323600000000001</v>
      </c>
      <c r="I681">
        <v>3.3065500000000001</v>
      </c>
      <c r="J681">
        <v>2.1267999999999998</v>
      </c>
      <c r="K681">
        <v>28.8429</v>
      </c>
      <c r="L681">
        <v>21.930800000000001</v>
      </c>
      <c r="M681">
        <v>6.55816</v>
      </c>
      <c r="N681">
        <v>71.899820000000005</v>
      </c>
      <c r="O681" s="1">
        <v>0</v>
      </c>
    </row>
    <row r="682" spans="1:15">
      <c r="A682" t="s">
        <v>0</v>
      </c>
      <c r="B682" s="2">
        <v>40759.917049000003</v>
      </c>
      <c r="C682">
        <f t="shared" si="10"/>
        <v>40759.917049000003</v>
      </c>
      <c r="D682">
        <v>216.91704899999999</v>
      </c>
      <c r="E682">
        <v>170</v>
      </c>
      <c r="F682">
        <v>681</v>
      </c>
      <c r="G682">
        <v>7.4489999999999998</v>
      </c>
      <c r="H682">
        <v>11.318099999999999</v>
      </c>
      <c r="I682">
        <v>3.3069289999999998</v>
      </c>
      <c r="J682">
        <v>2.1236999999999999</v>
      </c>
      <c r="K682">
        <v>28.8508</v>
      </c>
      <c r="L682">
        <v>21.937899999999999</v>
      </c>
      <c r="M682">
        <v>6.5460000000000003</v>
      </c>
      <c r="N682">
        <v>71.76164</v>
      </c>
      <c r="O682" s="1">
        <v>0</v>
      </c>
    </row>
    <row r="683" spans="1:15">
      <c r="A683" t="s">
        <v>0</v>
      </c>
      <c r="B683" s="2">
        <v>40759.927465000001</v>
      </c>
      <c r="C683">
        <f t="shared" si="10"/>
        <v>40759.927465000001</v>
      </c>
      <c r="D683">
        <v>216.92746500000001</v>
      </c>
      <c r="E683">
        <v>170.25</v>
      </c>
      <c r="F683">
        <v>682</v>
      </c>
      <c r="G683">
        <v>7.52</v>
      </c>
      <c r="H683">
        <v>11.304399999999999</v>
      </c>
      <c r="I683">
        <v>3.306829</v>
      </c>
      <c r="J683">
        <v>2.1173999999999999</v>
      </c>
      <c r="K683">
        <v>28.860499999999998</v>
      </c>
      <c r="L683">
        <v>21.947800000000001</v>
      </c>
      <c r="M683">
        <v>6.5223000000000004</v>
      </c>
      <c r="N683">
        <v>71.485240000000005</v>
      </c>
      <c r="O683" s="1">
        <v>0</v>
      </c>
    </row>
    <row r="684" spans="1:15">
      <c r="A684" t="s">
        <v>0</v>
      </c>
      <c r="B684" s="2">
        <v>40759.937881999998</v>
      </c>
      <c r="C684">
        <f t="shared" si="10"/>
        <v>40759.937881999998</v>
      </c>
      <c r="D684">
        <v>216.937882</v>
      </c>
      <c r="E684">
        <v>170.5</v>
      </c>
      <c r="F684">
        <v>683</v>
      </c>
      <c r="G684">
        <v>7.5839999999999996</v>
      </c>
      <c r="H684">
        <v>11.2966</v>
      </c>
      <c r="I684">
        <v>3.3052389999999998</v>
      </c>
      <c r="J684">
        <v>2.1164000000000001</v>
      </c>
      <c r="K684">
        <v>28.851199999999999</v>
      </c>
      <c r="L684">
        <v>21.9419</v>
      </c>
      <c r="M684">
        <v>6.5198799999999997</v>
      </c>
      <c r="N684">
        <v>71.44238</v>
      </c>
      <c r="O684" s="1">
        <v>0</v>
      </c>
    </row>
    <row r="685" spans="1:15">
      <c r="A685" t="s">
        <v>0</v>
      </c>
      <c r="B685" s="2">
        <v>40759.948299000003</v>
      </c>
      <c r="C685">
        <f t="shared" si="10"/>
        <v>40759.948299000003</v>
      </c>
      <c r="D685">
        <v>216.94829899999999</v>
      </c>
      <c r="E685">
        <v>170.75</v>
      </c>
      <c r="F685">
        <v>684</v>
      </c>
      <c r="G685">
        <v>7.6509999999999998</v>
      </c>
      <c r="H685">
        <v>11.3093</v>
      </c>
      <c r="I685">
        <v>3.306152</v>
      </c>
      <c r="J685">
        <v>2.1295000000000002</v>
      </c>
      <c r="K685">
        <v>28.850100000000001</v>
      </c>
      <c r="L685">
        <v>21.9389</v>
      </c>
      <c r="M685">
        <v>6.5710300000000004</v>
      </c>
      <c r="N685">
        <v>72.02216</v>
      </c>
      <c r="O685" s="1">
        <v>0</v>
      </c>
    </row>
    <row r="686" spans="1:15">
      <c r="A686" t="s">
        <v>0</v>
      </c>
      <c r="B686" s="2">
        <v>40759.958715000001</v>
      </c>
      <c r="C686">
        <f t="shared" si="10"/>
        <v>40759.958715000001</v>
      </c>
      <c r="D686">
        <v>216.95871500000001</v>
      </c>
      <c r="E686">
        <v>171</v>
      </c>
      <c r="F686">
        <v>685</v>
      </c>
      <c r="G686">
        <v>7.7160000000000002</v>
      </c>
      <c r="H686">
        <v>11.4998</v>
      </c>
      <c r="I686">
        <v>3.3468079999999998</v>
      </c>
      <c r="J686">
        <v>2.2823000000000002</v>
      </c>
      <c r="K686">
        <v>29.0931</v>
      </c>
      <c r="L686">
        <v>22.0945</v>
      </c>
      <c r="M686">
        <v>7.1492300000000002</v>
      </c>
      <c r="N686">
        <v>78.801540000000003</v>
      </c>
      <c r="O686" s="1">
        <v>0</v>
      </c>
    </row>
    <row r="687" spans="1:15">
      <c r="A687" t="s">
        <v>0</v>
      </c>
      <c r="B687" s="2">
        <v>40759.969131999998</v>
      </c>
      <c r="C687">
        <f t="shared" si="10"/>
        <v>40759.969131999998</v>
      </c>
      <c r="D687">
        <v>216.969132</v>
      </c>
      <c r="E687">
        <v>171.25</v>
      </c>
      <c r="F687">
        <v>686</v>
      </c>
      <c r="G687">
        <v>7.7930000000000001</v>
      </c>
      <c r="H687">
        <v>11.510400000000001</v>
      </c>
      <c r="I687">
        <v>3.3466</v>
      </c>
      <c r="J687">
        <v>2.3071999999999999</v>
      </c>
      <c r="K687">
        <v>29.082699999999999</v>
      </c>
      <c r="L687">
        <v>22.084599999999998</v>
      </c>
      <c r="M687">
        <v>7.2483700000000004</v>
      </c>
      <c r="N687">
        <v>79.907290000000003</v>
      </c>
      <c r="O687" s="1">
        <v>0</v>
      </c>
    </row>
    <row r="688" spans="1:15">
      <c r="A688" t="s">
        <v>0</v>
      </c>
      <c r="B688" s="2">
        <v>40759.979549000003</v>
      </c>
      <c r="C688">
        <f t="shared" si="10"/>
        <v>40759.979549000003</v>
      </c>
      <c r="D688">
        <v>216.97954899999999</v>
      </c>
      <c r="E688">
        <v>171.5</v>
      </c>
      <c r="F688">
        <v>687</v>
      </c>
      <c r="G688">
        <v>7.867</v>
      </c>
      <c r="H688">
        <v>11.585800000000001</v>
      </c>
      <c r="I688">
        <v>3.347791</v>
      </c>
      <c r="J688">
        <v>2.3843999999999999</v>
      </c>
      <c r="K688">
        <v>29.0351</v>
      </c>
      <c r="L688">
        <v>22.034500000000001</v>
      </c>
      <c r="M688">
        <v>7.5492900000000001</v>
      </c>
      <c r="N688">
        <v>83.333839999999995</v>
      </c>
      <c r="O688" s="1">
        <v>0</v>
      </c>
    </row>
    <row r="689" spans="1:15">
      <c r="A689" t="s">
        <v>0</v>
      </c>
      <c r="B689" s="2">
        <v>40759.989965000001</v>
      </c>
      <c r="C689">
        <f t="shared" si="10"/>
        <v>40759.989965000001</v>
      </c>
      <c r="D689">
        <v>216.98996500000001</v>
      </c>
      <c r="E689">
        <v>171.75</v>
      </c>
      <c r="F689">
        <v>688</v>
      </c>
      <c r="G689">
        <v>7.9470000000000001</v>
      </c>
      <c r="H689">
        <v>11.5664</v>
      </c>
      <c r="I689">
        <v>3.3375379999999999</v>
      </c>
      <c r="J689">
        <v>2.3466</v>
      </c>
      <c r="K689">
        <v>28.951699999999999</v>
      </c>
      <c r="L689">
        <v>21.973199999999999</v>
      </c>
      <c r="M689">
        <v>7.4043799999999997</v>
      </c>
      <c r="N689">
        <v>81.657349999999994</v>
      </c>
      <c r="O689" s="1">
        <v>0</v>
      </c>
    </row>
    <row r="690" spans="1:15">
      <c r="A690" t="s">
        <v>0</v>
      </c>
      <c r="B690" s="2">
        <v>40760.000381999998</v>
      </c>
      <c r="C690">
        <f t="shared" si="10"/>
        <v>40760.000381999998</v>
      </c>
      <c r="D690">
        <v>217.000382</v>
      </c>
      <c r="E690">
        <v>172</v>
      </c>
      <c r="F690">
        <v>689</v>
      </c>
      <c r="G690">
        <v>8.0350000000000001</v>
      </c>
      <c r="H690">
        <v>11.119899999999999</v>
      </c>
      <c r="I690">
        <v>3.324732</v>
      </c>
      <c r="J690">
        <v>2.0893000000000002</v>
      </c>
      <c r="K690">
        <v>29.178999999999998</v>
      </c>
      <c r="L690">
        <v>22.226600000000001</v>
      </c>
      <c r="M690">
        <v>6.4224600000000001</v>
      </c>
      <c r="N690">
        <v>70.253659999999996</v>
      </c>
      <c r="O690" s="1">
        <v>0</v>
      </c>
    </row>
    <row r="691" spans="1:15">
      <c r="A691" t="s">
        <v>0</v>
      </c>
      <c r="B691" s="2">
        <v>40760.010799000003</v>
      </c>
      <c r="C691">
        <f t="shared" si="10"/>
        <v>40760.010799000003</v>
      </c>
      <c r="D691">
        <v>217.01079899999999</v>
      </c>
      <c r="E691">
        <v>172.25</v>
      </c>
      <c r="F691">
        <v>690</v>
      </c>
      <c r="G691">
        <v>8.14</v>
      </c>
      <c r="H691">
        <v>11.218</v>
      </c>
      <c r="I691">
        <v>3.3270979999999999</v>
      </c>
      <c r="J691">
        <v>2.1244000000000001</v>
      </c>
      <c r="K691">
        <v>29.124300000000002</v>
      </c>
      <c r="L691">
        <v>22.1675</v>
      </c>
      <c r="M691">
        <v>6.5529200000000003</v>
      </c>
      <c r="N691">
        <v>71.807320000000004</v>
      </c>
      <c r="O691" s="1">
        <v>0</v>
      </c>
    </row>
    <row r="692" spans="1:15">
      <c r="A692" t="s">
        <v>0</v>
      </c>
      <c r="B692" s="2">
        <v>40760.021215000001</v>
      </c>
      <c r="C692">
        <f t="shared" si="10"/>
        <v>40760.021215000001</v>
      </c>
      <c r="D692">
        <v>217.02121500000001</v>
      </c>
      <c r="E692">
        <v>172.5</v>
      </c>
      <c r="F692">
        <v>691</v>
      </c>
      <c r="G692">
        <v>8.2490000000000006</v>
      </c>
      <c r="H692">
        <v>11.1957</v>
      </c>
      <c r="I692">
        <v>3.3295249999999998</v>
      </c>
      <c r="J692">
        <v>2.1198000000000001</v>
      </c>
      <c r="K692">
        <v>29.165500000000002</v>
      </c>
      <c r="L692">
        <v>22.203199999999999</v>
      </c>
      <c r="M692">
        <v>6.5360399999999998</v>
      </c>
      <c r="N692">
        <v>71.606639999999999</v>
      </c>
      <c r="O692" s="1">
        <v>0</v>
      </c>
    </row>
    <row r="693" spans="1:15">
      <c r="A693" t="s">
        <v>0</v>
      </c>
      <c r="B693" s="2">
        <v>40760.031631999998</v>
      </c>
      <c r="C693">
        <f t="shared" si="10"/>
        <v>40760.031631999998</v>
      </c>
      <c r="D693">
        <v>217.031632</v>
      </c>
      <c r="E693">
        <v>172.75</v>
      </c>
      <c r="F693">
        <v>692</v>
      </c>
      <c r="G693">
        <v>8.3580000000000005</v>
      </c>
      <c r="H693">
        <v>11.2415</v>
      </c>
      <c r="I693">
        <v>3.3322609999999999</v>
      </c>
      <c r="J693">
        <v>2.1505000000000001</v>
      </c>
      <c r="K693">
        <v>29.1557</v>
      </c>
      <c r="L693">
        <v>22.187799999999999</v>
      </c>
      <c r="M693">
        <v>6.6544499999999998</v>
      </c>
      <c r="N693">
        <v>72.971369999999993</v>
      </c>
      <c r="O693" s="1">
        <v>0</v>
      </c>
    </row>
    <row r="694" spans="1:15">
      <c r="A694" t="s">
        <v>0</v>
      </c>
      <c r="B694" s="2">
        <v>40760.042049000003</v>
      </c>
      <c r="C694">
        <f t="shared" si="10"/>
        <v>40760.042049000003</v>
      </c>
      <c r="D694">
        <v>217.04204899999999</v>
      </c>
      <c r="E694">
        <v>173</v>
      </c>
      <c r="F694">
        <v>693</v>
      </c>
      <c r="G694">
        <v>8.4570000000000007</v>
      </c>
      <c r="H694">
        <v>10.801600000000001</v>
      </c>
      <c r="I694">
        <v>3.3261810000000001</v>
      </c>
      <c r="J694">
        <v>1.994</v>
      </c>
      <c r="K694">
        <v>29.446999999999999</v>
      </c>
      <c r="L694">
        <v>22.488700000000001</v>
      </c>
      <c r="M694">
        <v>6.0689399999999996</v>
      </c>
      <c r="N694">
        <v>66.043869999999998</v>
      </c>
      <c r="O694" s="1">
        <v>0</v>
      </c>
    </row>
    <row r="695" spans="1:15">
      <c r="A695" t="s">
        <v>0</v>
      </c>
      <c r="B695" s="2">
        <v>40760.052465000001</v>
      </c>
      <c r="C695">
        <f t="shared" si="10"/>
        <v>40760.052465000001</v>
      </c>
      <c r="D695">
        <v>217.05246500000001</v>
      </c>
      <c r="E695">
        <v>173.25</v>
      </c>
      <c r="F695">
        <v>694</v>
      </c>
      <c r="G695">
        <v>8.5540000000000003</v>
      </c>
      <c r="H695">
        <v>10.671900000000001</v>
      </c>
      <c r="I695">
        <v>3.334654</v>
      </c>
      <c r="J695">
        <v>1.9699</v>
      </c>
      <c r="K695">
        <v>29.634899999999998</v>
      </c>
      <c r="L695">
        <v>22.656600000000001</v>
      </c>
      <c r="M695">
        <v>5.9813499999999999</v>
      </c>
      <c r="N695">
        <v>64.985619999999997</v>
      </c>
      <c r="O695" s="1">
        <v>0</v>
      </c>
    </row>
    <row r="696" spans="1:15">
      <c r="A696" t="s">
        <v>0</v>
      </c>
      <c r="B696" s="2">
        <v>40760.062881999998</v>
      </c>
      <c r="C696">
        <f t="shared" si="10"/>
        <v>40760.062881999998</v>
      </c>
      <c r="D696">
        <v>217.062882</v>
      </c>
      <c r="E696">
        <v>173.5</v>
      </c>
      <c r="F696">
        <v>695</v>
      </c>
      <c r="G696">
        <v>8.6489999999999991</v>
      </c>
      <c r="H696">
        <v>10.7165</v>
      </c>
      <c r="I696">
        <v>3.3383389999999999</v>
      </c>
      <c r="J696">
        <v>1.9891000000000001</v>
      </c>
      <c r="K696">
        <v>29.635000000000002</v>
      </c>
      <c r="L696">
        <v>22.6492</v>
      </c>
      <c r="M696">
        <v>6.0536899999999996</v>
      </c>
      <c r="N696">
        <v>65.835220000000007</v>
      </c>
      <c r="O696" s="1">
        <v>0</v>
      </c>
    </row>
    <row r="697" spans="1:15">
      <c r="A697" t="s">
        <v>0</v>
      </c>
      <c r="B697" s="2">
        <v>40760.073299000003</v>
      </c>
      <c r="C697">
        <f t="shared" si="10"/>
        <v>40760.073299000003</v>
      </c>
      <c r="D697">
        <v>217.07329899999999</v>
      </c>
      <c r="E697">
        <v>173.75</v>
      </c>
      <c r="F697">
        <v>696</v>
      </c>
      <c r="G697">
        <v>8.7289999999999992</v>
      </c>
      <c r="H697">
        <v>10.848100000000001</v>
      </c>
      <c r="I697">
        <v>3.3407979999999999</v>
      </c>
      <c r="J697">
        <v>2.0508000000000002</v>
      </c>
      <c r="K697">
        <v>29.552800000000001</v>
      </c>
      <c r="L697">
        <v>22.563199999999998</v>
      </c>
      <c r="M697">
        <v>6.2907099999999998</v>
      </c>
      <c r="N697">
        <v>68.572209999999998</v>
      </c>
      <c r="O697" s="1">
        <v>0</v>
      </c>
    </row>
    <row r="698" spans="1:15">
      <c r="A698" t="s">
        <v>0</v>
      </c>
      <c r="B698" s="2">
        <v>40760.083715000001</v>
      </c>
      <c r="C698">
        <f t="shared" si="10"/>
        <v>40760.083715000001</v>
      </c>
      <c r="D698">
        <v>217.08371500000001</v>
      </c>
      <c r="E698">
        <v>174</v>
      </c>
      <c r="F698">
        <v>697</v>
      </c>
      <c r="G698">
        <v>8.82</v>
      </c>
      <c r="H698">
        <v>10.517200000000001</v>
      </c>
      <c r="I698">
        <v>3.3366739999999999</v>
      </c>
      <c r="J698">
        <v>1.93</v>
      </c>
      <c r="K698">
        <v>29.7806</v>
      </c>
      <c r="L698">
        <v>22.7956</v>
      </c>
      <c r="M698">
        <v>5.8330599999999997</v>
      </c>
      <c r="N698">
        <v>63.22045</v>
      </c>
      <c r="O698" s="1">
        <v>0</v>
      </c>
    </row>
    <row r="699" spans="1:15">
      <c r="A699" t="s">
        <v>0</v>
      </c>
      <c r="B699" s="2">
        <v>40760.094131999998</v>
      </c>
      <c r="C699">
        <f t="shared" si="10"/>
        <v>40760.094131999998</v>
      </c>
      <c r="D699">
        <v>217.094132</v>
      </c>
      <c r="E699">
        <v>174.25</v>
      </c>
      <c r="F699">
        <v>698</v>
      </c>
      <c r="G699">
        <v>8.8780000000000001</v>
      </c>
      <c r="H699">
        <v>10.432600000000001</v>
      </c>
      <c r="I699">
        <v>3.3378899999999998</v>
      </c>
      <c r="J699">
        <v>1.9094</v>
      </c>
      <c r="K699">
        <v>29.861799999999999</v>
      </c>
      <c r="L699">
        <v>22.872800000000002</v>
      </c>
      <c r="M699">
        <v>5.7567000000000004</v>
      </c>
      <c r="N699">
        <v>62.310380000000002</v>
      </c>
      <c r="O699" s="1">
        <v>0</v>
      </c>
    </row>
    <row r="700" spans="1:15">
      <c r="A700" t="s">
        <v>0</v>
      </c>
      <c r="B700" s="2">
        <v>40760.104549000003</v>
      </c>
      <c r="C700">
        <f t="shared" si="10"/>
        <v>40760.104549000003</v>
      </c>
      <c r="D700">
        <v>217.10454899999999</v>
      </c>
      <c r="E700">
        <v>174.5</v>
      </c>
      <c r="F700">
        <v>699</v>
      </c>
      <c r="G700">
        <v>8.9440000000000008</v>
      </c>
      <c r="H700">
        <v>10.477499999999999</v>
      </c>
      <c r="I700">
        <v>3.3384909999999999</v>
      </c>
      <c r="J700">
        <v>1.9315</v>
      </c>
      <c r="K700">
        <v>29.8309</v>
      </c>
      <c r="L700">
        <v>22.8413</v>
      </c>
      <c r="M700">
        <v>5.8428800000000001</v>
      </c>
      <c r="N700">
        <v>63.292610000000003</v>
      </c>
      <c r="O700" s="1">
        <v>0</v>
      </c>
    </row>
    <row r="701" spans="1:15">
      <c r="A701" t="s">
        <v>0</v>
      </c>
      <c r="B701" s="2">
        <v>40760.114965000001</v>
      </c>
      <c r="C701">
        <f t="shared" si="10"/>
        <v>40760.114965000001</v>
      </c>
      <c r="D701">
        <v>217.11496500000001</v>
      </c>
      <c r="E701">
        <v>174.75</v>
      </c>
      <c r="F701">
        <v>700</v>
      </c>
      <c r="G701">
        <v>8.9960000000000004</v>
      </c>
      <c r="H701">
        <v>10.628399999999999</v>
      </c>
      <c r="I701">
        <v>3.3382930000000002</v>
      </c>
      <c r="J701">
        <v>1.9853000000000001</v>
      </c>
      <c r="K701">
        <v>29.7059</v>
      </c>
      <c r="L701">
        <v>22.719000000000001</v>
      </c>
      <c r="M701">
        <v>6.0478399999999999</v>
      </c>
      <c r="N701">
        <v>65.675650000000005</v>
      </c>
      <c r="O701" s="1">
        <v>0</v>
      </c>
    </row>
    <row r="702" spans="1:15">
      <c r="A702" t="s">
        <v>0</v>
      </c>
      <c r="B702" s="2">
        <v>40760.125381999998</v>
      </c>
      <c r="C702">
        <f t="shared" si="10"/>
        <v>40760.125381999998</v>
      </c>
      <c r="D702">
        <v>217.125382</v>
      </c>
      <c r="E702">
        <v>175</v>
      </c>
      <c r="F702">
        <v>701</v>
      </c>
      <c r="G702">
        <v>9.0500000000000007</v>
      </c>
      <c r="H702">
        <v>10.5267</v>
      </c>
      <c r="I702">
        <v>3.3384719999999999</v>
      </c>
      <c r="J702">
        <v>1.9423999999999999</v>
      </c>
      <c r="K702">
        <v>29.790500000000002</v>
      </c>
      <c r="L702">
        <v>22.8018</v>
      </c>
      <c r="M702">
        <v>5.8826599999999996</v>
      </c>
      <c r="N702">
        <v>63.775289999999998</v>
      </c>
      <c r="O702" s="1">
        <v>0</v>
      </c>
    </row>
    <row r="703" spans="1:15">
      <c r="A703" t="s">
        <v>0</v>
      </c>
      <c r="B703" s="2">
        <v>40760.135799000003</v>
      </c>
      <c r="C703">
        <f t="shared" si="10"/>
        <v>40760.135799000003</v>
      </c>
      <c r="D703">
        <v>217.13579899999999</v>
      </c>
      <c r="E703">
        <v>175.25</v>
      </c>
      <c r="F703">
        <v>702</v>
      </c>
      <c r="G703">
        <v>9.0969999999999995</v>
      </c>
      <c r="H703">
        <v>10.396000000000001</v>
      </c>
      <c r="I703">
        <v>3.3395160000000002</v>
      </c>
      <c r="J703">
        <v>1.8956</v>
      </c>
      <c r="K703">
        <v>29.907900000000001</v>
      </c>
      <c r="L703">
        <v>22.9147</v>
      </c>
      <c r="M703">
        <v>5.7035</v>
      </c>
      <c r="N703">
        <v>61.703420000000001</v>
      </c>
      <c r="O703" s="1">
        <v>0</v>
      </c>
    </row>
    <row r="704" spans="1:15">
      <c r="A704" t="s">
        <v>0</v>
      </c>
      <c r="B704" s="2">
        <v>40760.146215000001</v>
      </c>
      <c r="C704">
        <f t="shared" si="10"/>
        <v>40760.146215000001</v>
      </c>
      <c r="D704">
        <v>217.14621500000001</v>
      </c>
      <c r="E704">
        <v>175.5</v>
      </c>
      <c r="F704">
        <v>703</v>
      </c>
      <c r="G704">
        <v>9.1419999999999995</v>
      </c>
      <c r="H704">
        <v>10.2881</v>
      </c>
      <c r="I704">
        <v>3.3406189999999998</v>
      </c>
      <c r="J704">
        <v>1.8632</v>
      </c>
      <c r="K704">
        <v>30.0077</v>
      </c>
      <c r="L704">
        <v>23.010100000000001</v>
      </c>
      <c r="M704">
        <v>5.5803799999999999</v>
      </c>
      <c r="N704">
        <v>60.268030000000003</v>
      </c>
      <c r="O704" s="1">
        <v>0</v>
      </c>
    </row>
    <row r="705" spans="1:15">
      <c r="A705" t="s">
        <v>0</v>
      </c>
      <c r="B705" s="2">
        <v>40760.156631999998</v>
      </c>
      <c r="C705">
        <f t="shared" si="10"/>
        <v>40760.156631999998</v>
      </c>
      <c r="D705">
        <v>217.156632</v>
      </c>
      <c r="E705">
        <v>175.75</v>
      </c>
      <c r="F705">
        <v>704</v>
      </c>
      <c r="G705">
        <v>9.1539999999999999</v>
      </c>
      <c r="H705">
        <v>10.6356</v>
      </c>
      <c r="I705">
        <v>3.3282289999999999</v>
      </c>
      <c r="J705">
        <v>1.9619</v>
      </c>
      <c r="K705">
        <v>29.6008</v>
      </c>
      <c r="L705">
        <v>22.635999999999999</v>
      </c>
      <c r="M705">
        <v>5.9552399999999999</v>
      </c>
      <c r="N705">
        <v>64.636880000000005</v>
      </c>
      <c r="O705" s="1">
        <v>0</v>
      </c>
    </row>
    <row r="706" spans="1:15">
      <c r="A706" t="s">
        <v>0</v>
      </c>
      <c r="B706" s="2">
        <v>40760.167049000003</v>
      </c>
      <c r="C706">
        <f t="shared" si="10"/>
        <v>40760.167049000003</v>
      </c>
      <c r="D706">
        <v>217.16704899999999</v>
      </c>
      <c r="E706">
        <v>176</v>
      </c>
      <c r="F706">
        <v>705</v>
      </c>
      <c r="G706">
        <v>9.1349999999999998</v>
      </c>
      <c r="H706">
        <v>10.7256</v>
      </c>
      <c r="I706">
        <v>3.3321070000000002</v>
      </c>
      <c r="J706">
        <v>1.9709000000000001</v>
      </c>
      <c r="K706">
        <v>29.566099999999999</v>
      </c>
      <c r="L706">
        <v>22.594100000000001</v>
      </c>
      <c r="M706">
        <v>5.9807899999999998</v>
      </c>
      <c r="N706">
        <v>65.026740000000004</v>
      </c>
      <c r="O706" s="1">
        <v>0</v>
      </c>
    </row>
    <row r="707" spans="1:15">
      <c r="A707" t="s">
        <v>0</v>
      </c>
      <c r="B707" s="2">
        <v>40760.177465000001</v>
      </c>
      <c r="C707">
        <f t="shared" ref="C707:C770" si="11">40543+D707</f>
        <v>40760.177465000001</v>
      </c>
      <c r="D707">
        <v>217.17746500000001</v>
      </c>
      <c r="E707">
        <v>176.25</v>
      </c>
      <c r="F707">
        <v>706</v>
      </c>
      <c r="G707">
        <v>9.1080000000000005</v>
      </c>
      <c r="H707">
        <v>10.635899999999999</v>
      </c>
      <c r="I707">
        <v>3.3287339999999999</v>
      </c>
      <c r="J707">
        <v>1.9610000000000001</v>
      </c>
      <c r="K707">
        <v>29.605499999999999</v>
      </c>
      <c r="L707">
        <v>22.639700000000001</v>
      </c>
      <c r="M707">
        <v>5.9512299999999998</v>
      </c>
      <c r="N707">
        <v>64.59572</v>
      </c>
      <c r="O707" s="1">
        <v>0</v>
      </c>
    </row>
    <row r="708" spans="1:15">
      <c r="A708" t="s">
        <v>0</v>
      </c>
      <c r="B708" s="2">
        <v>40760.187881999998</v>
      </c>
      <c r="C708">
        <f t="shared" si="11"/>
        <v>40760.187881999998</v>
      </c>
      <c r="D708">
        <v>217.187882</v>
      </c>
      <c r="E708">
        <v>176.5</v>
      </c>
      <c r="F708">
        <v>707</v>
      </c>
      <c r="G708">
        <v>9.0850000000000009</v>
      </c>
      <c r="H708">
        <v>10.651</v>
      </c>
      <c r="I708">
        <v>3.3260990000000001</v>
      </c>
      <c r="J708">
        <v>1.964</v>
      </c>
      <c r="K708">
        <v>29.567399999999999</v>
      </c>
      <c r="L708">
        <v>22.607500000000002</v>
      </c>
      <c r="M708">
        <v>5.9627999999999997</v>
      </c>
      <c r="N708">
        <v>64.726770000000002</v>
      </c>
      <c r="O708" s="1">
        <v>0</v>
      </c>
    </row>
    <row r="709" spans="1:15">
      <c r="A709" t="s">
        <v>0</v>
      </c>
      <c r="B709" s="2">
        <v>40760.198299000003</v>
      </c>
      <c r="C709">
        <f t="shared" si="11"/>
        <v>40760.198299000003</v>
      </c>
      <c r="D709">
        <v>217.19829899999999</v>
      </c>
      <c r="E709">
        <v>176.75</v>
      </c>
      <c r="F709">
        <v>708</v>
      </c>
      <c r="G709">
        <v>9.0359999999999996</v>
      </c>
      <c r="H709">
        <v>10.654999999999999</v>
      </c>
      <c r="I709">
        <v>3.324036</v>
      </c>
      <c r="J709">
        <v>1.9637</v>
      </c>
      <c r="K709">
        <v>29.543900000000001</v>
      </c>
      <c r="L709">
        <v>22.5886</v>
      </c>
      <c r="M709">
        <v>5.9618599999999997</v>
      </c>
      <c r="N709">
        <v>64.712450000000004</v>
      </c>
      <c r="O709" s="1">
        <v>0</v>
      </c>
    </row>
    <row r="710" spans="1:15">
      <c r="A710" t="s">
        <v>0</v>
      </c>
      <c r="B710" s="2">
        <v>40760.208715000001</v>
      </c>
      <c r="C710">
        <f t="shared" si="11"/>
        <v>40760.208715000001</v>
      </c>
      <c r="D710">
        <v>217.20871500000001</v>
      </c>
      <c r="E710">
        <v>177</v>
      </c>
      <c r="F710">
        <v>709</v>
      </c>
      <c r="G710">
        <v>8.9700000000000006</v>
      </c>
      <c r="H710">
        <v>10.7399</v>
      </c>
      <c r="I710">
        <v>3.3226619999999998</v>
      </c>
      <c r="J710">
        <v>1.9804999999999999</v>
      </c>
      <c r="K710">
        <v>29.4619</v>
      </c>
      <c r="L710">
        <v>22.5106</v>
      </c>
      <c r="M710">
        <v>6.0223599999999999</v>
      </c>
      <c r="N710">
        <v>65.455550000000002</v>
      </c>
      <c r="O710" s="1">
        <v>0</v>
      </c>
    </row>
    <row r="711" spans="1:15">
      <c r="A711" t="s">
        <v>0</v>
      </c>
      <c r="B711" s="2">
        <v>40760.219131999998</v>
      </c>
      <c r="C711">
        <f t="shared" si="11"/>
        <v>40760.219131999998</v>
      </c>
      <c r="D711">
        <v>217.219132</v>
      </c>
      <c r="E711">
        <v>177.25</v>
      </c>
      <c r="F711">
        <v>710</v>
      </c>
      <c r="G711">
        <v>8.9079999999999995</v>
      </c>
      <c r="H711">
        <v>10.756399999999999</v>
      </c>
      <c r="I711">
        <v>3.320017</v>
      </c>
      <c r="J711">
        <v>1.9876</v>
      </c>
      <c r="K711">
        <v>29.422699999999999</v>
      </c>
      <c r="L711">
        <v>22.477399999999999</v>
      </c>
      <c r="M711">
        <v>6.0502799999999999</v>
      </c>
      <c r="N711">
        <v>65.766130000000004</v>
      </c>
      <c r="O711" s="1">
        <v>0</v>
      </c>
    </row>
    <row r="712" spans="1:15">
      <c r="A712" t="s">
        <v>0</v>
      </c>
      <c r="B712" s="2">
        <v>40760.229549000003</v>
      </c>
      <c r="C712">
        <f t="shared" si="11"/>
        <v>40760.229549000003</v>
      </c>
      <c r="D712">
        <v>217.22954899999999</v>
      </c>
      <c r="E712">
        <v>177.5</v>
      </c>
      <c r="F712">
        <v>711</v>
      </c>
      <c r="G712">
        <v>8.8320000000000007</v>
      </c>
      <c r="H712">
        <v>10.6648</v>
      </c>
      <c r="I712">
        <v>3.3270740000000001</v>
      </c>
      <c r="J712">
        <v>1.95</v>
      </c>
      <c r="K712">
        <v>29.565899999999999</v>
      </c>
      <c r="L712">
        <v>22.604099999999999</v>
      </c>
      <c r="M712">
        <v>5.9032099999999996</v>
      </c>
      <c r="N712">
        <v>64.098569999999995</v>
      </c>
      <c r="O712" s="1">
        <v>0</v>
      </c>
    </row>
    <row r="713" spans="1:15">
      <c r="A713" t="s">
        <v>0</v>
      </c>
      <c r="B713" s="2">
        <v>40760.239965000001</v>
      </c>
      <c r="C713">
        <f t="shared" si="11"/>
        <v>40760.239965000001</v>
      </c>
      <c r="D713">
        <v>217.23996500000001</v>
      </c>
      <c r="E713">
        <v>177.75</v>
      </c>
      <c r="F713">
        <v>712</v>
      </c>
      <c r="G713">
        <v>8.7319999999999993</v>
      </c>
      <c r="H713">
        <v>10.6775</v>
      </c>
      <c r="I713">
        <v>3.3279719999999999</v>
      </c>
      <c r="J713">
        <v>1.9509000000000001</v>
      </c>
      <c r="K713">
        <v>29.564499999999999</v>
      </c>
      <c r="L713">
        <v>22.600899999999999</v>
      </c>
      <c r="M713">
        <v>5.9055299999999997</v>
      </c>
      <c r="N713">
        <v>64.140870000000007</v>
      </c>
      <c r="O713" s="1">
        <v>0</v>
      </c>
    </row>
    <row r="714" spans="1:15">
      <c r="A714" t="s">
        <v>0</v>
      </c>
      <c r="B714" s="2">
        <v>40760.250381999998</v>
      </c>
      <c r="C714">
        <f t="shared" si="11"/>
        <v>40760.250381999998</v>
      </c>
      <c r="D714">
        <v>217.250382</v>
      </c>
      <c r="E714">
        <v>178</v>
      </c>
      <c r="F714">
        <v>713</v>
      </c>
      <c r="G714">
        <v>8.6189999999999998</v>
      </c>
      <c r="H714">
        <v>10.7531</v>
      </c>
      <c r="I714">
        <v>3.3281019999999999</v>
      </c>
      <c r="J714">
        <v>1.9792000000000001</v>
      </c>
      <c r="K714">
        <v>29.504799999999999</v>
      </c>
      <c r="L714">
        <v>22.541799999999999</v>
      </c>
      <c r="M714">
        <v>6.0129999999999999</v>
      </c>
      <c r="N714">
        <v>65.390410000000003</v>
      </c>
      <c r="O714" s="1">
        <v>0</v>
      </c>
    </row>
    <row r="715" spans="1:15">
      <c r="A715" t="s">
        <v>0</v>
      </c>
      <c r="B715" s="2">
        <v>40760.260799000003</v>
      </c>
      <c r="C715">
        <f t="shared" si="11"/>
        <v>40760.260799000003</v>
      </c>
      <c r="D715">
        <v>217.26079899999999</v>
      </c>
      <c r="E715">
        <v>178.25</v>
      </c>
      <c r="F715">
        <v>714</v>
      </c>
      <c r="G715">
        <v>8.5090000000000003</v>
      </c>
      <c r="H715">
        <v>10.753</v>
      </c>
      <c r="I715">
        <v>3.3273709999999999</v>
      </c>
      <c r="J715">
        <v>1.9818</v>
      </c>
      <c r="K715">
        <v>29.497800000000002</v>
      </c>
      <c r="L715">
        <v>22.5364</v>
      </c>
      <c r="M715">
        <v>6.0241300000000004</v>
      </c>
      <c r="N715">
        <v>65.508369999999999</v>
      </c>
      <c r="O715" s="1">
        <v>0</v>
      </c>
    </row>
    <row r="716" spans="1:15">
      <c r="A716" t="s">
        <v>0</v>
      </c>
      <c r="B716" s="2">
        <v>40760.271215000001</v>
      </c>
      <c r="C716">
        <f t="shared" si="11"/>
        <v>40760.271215000001</v>
      </c>
      <c r="D716">
        <v>217.27121500000001</v>
      </c>
      <c r="E716">
        <v>178.5</v>
      </c>
      <c r="F716">
        <v>715</v>
      </c>
      <c r="G716">
        <v>8.36</v>
      </c>
      <c r="H716">
        <v>10.730499999999999</v>
      </c>
      <c r="I716">
        <v>3.3266390000000001</v>
      </c>
      <c r="J716">
        <v>1.9782999999999999</v>
      </c>
      <c r="K716">
        <v>29.508700000000001</v>
      </c>
      <c r="L716">
        <v>22.5487</v>
      </c>
      <c r="M716">
        <v>6.0123300000000004</v>
      </c>
      <c r="N716">
        <v>65.352770000000007</v>
      </c>
      <c r="O716" s="1">
        <v>0</v>
      </c>
    </row>
    <row r="717" spans="1:15">
      <c r="A717" t="s">
        <v>0</v>
      </c>
      <c r="B717" s="2">
        <v>40760.281631999998</v>
      </c>
      <c r="C717">
        <f t="shared" si="11"/>
        <v>40760.281631999998</v>
      </c>
      <c r="D717">
        <v>217.281632</v>
      </c>
      <c r="E717">
        <v>178.75</v>
      </c>
      <c r="F717">
        <v>716</v>
      </c>
      <c r="G717">
        <v>8.19</v>
      </c>
      <c r="H717">
        <v>10.708299999999999</v>
      </c>
      <c r="I717">
        <v>3.325736</v>
      </c>
      <c r="J717">
        <v>1.9651000000000001</v>
      </c>
      <c r="K717">
        <v>29.517800000000001</v>
      </c>
      <c r="L717">
        <v>22.5594</v>
      </c>
      <c r="M717">
        <v>5.9608400000000001</v>
      </c>
      <c r="N717">
        <v>64.765649999999994</v>
      </c>
      <c r="O717" s="1">
        <v>0</v>
      </c>
    </row>
    <row r="718" spans="1:15">
      <c r="A718" t="s">
        <v>0</v>
      </c>
      <c r="B718" s="2">
        <v>40760.292049000003</v>
      </c>
      <c r="C718">
        <f t="shared" si="11"/>
        <v>40760.292049000003</v>
      </c>
      <c r="D718">
        <v>217.29204899999999</v>
      </c>
      <c r="E718">
        <v>179</v>
      </c>
      <c r="F718">
        <v>717</v>
      </c>
      <c r="G718">
        <v>8.0470000000000006</v>
      </c>
      <c r="H718">
        <v>10.7128</v>
      </c>
      <c r="I718">
        <v>3.3256640000000002</v>
      </c>
      <c r="J718">
        <v>1.9666999999999999</v>
      </c>
      <c r="K718">
        <v>29.5136</v>
      </c>
      <c r="L718">
        <v>22.555399999999999</v>
      </c>
      <c r="M718">
        <v>5.9665299999999997</v>
      </c>
      <c r="N718">
        <v>64.832040000000006</v>
      </c>
      <c r="O718" s="1">
        <v>0</v>
      </c>
    </row>
    <row r="719" spans="1:15">
      <c r="A719" t="s">
        <v>0</v>
      </c>
      <c r="B719" s="2">
        <v>40760.302465000001</v>
      </c>
      <c r="C719">
        <f t="shared" si="11"/>
        <v>40760.302465000001</v>
      </c>
      <c r="D719">
        <v>217.30246500000001</v>
      </c>
      <c r="E719">
        <v>179.25</v>
      </c>
      <c r="F719">
        <v>718</v>
      </c>
      <c r="G719">
        <v>7.899</v>
      </c>
      <c r="H719">
        <v>10.736499999999999</v>
      </c>
      <c r="I719">
        <v>3.3257050000000001</v>
      </c>
      <c r="J719">
        <v>1.9728000000000001</v>
      </c>
      <c r="K719">
        <v>29.494900000000001</v>
      </c>
      <c r="L719">
        <v>22.536899999999999</v>
      </c>
      <c r="M719">
        <v>5.98888</v>
      </c>
      <c r="N719">
        <v>65.100549999999998</v>
      </c>
      <c r="O719" s="1">
        <v>0</v>
      </c>
    </row>
    <row r="720" spans="1:15">
      <c r="A720" t="s">
        <v>0</v>
      </c>
      <c r="B720" s="2">
        <v>40760.312881999998</v>
      </c>
      <c r="C720">
        <f t="shared" si="11"/>
        <v>40760.312881999998</v>
      </c>
      <c r="D720">
        <v>217.312882</v>
      </c>
      <c r="E720">
        <v>179.5</v>
      </c>
      <c r="F720">
        <v>719</v>
      </c>
      <c r="G720">
        <v>7.7649999999999997</v>
      </c>
      <c r="H720">
        <v>10.7631</v>
      </c>
      <c r="I720">
        <v>3.3248669999999998</v>
      </c>
      <c r="J720">
        <v>1.9818</v>
      </c>
      <c r="K720">
        <v>29.465299999999999</v>
      </c>
      <c r="L720">
        <v>22.509399999999999</v>
      </c>
      <c r="M720">
        <v>6.0231000000000003</v>
      </c>
      <c r="N720">
        <v>65.497960000000006</v>
      </c>
      <c r="O720" s="1">
        <v>0</v>
      </c>
    </row>
    <row r="721" spans="1:15">
      <c r="A721" t="s">
        <v>0</v>
      </c>
      <c r="B721" s="2">
        <v>40760.323299000003</v>
      </c>
      <c r="C721">
        <f t="shared" si="11"/>
        <v>40760.323299000003</v>
      </c>
      <c r="D721">
        <v>217.32329899999999</v>
      </c>
      <c r="E721">
        <v>179.75</v>
      </c>
      <c r="F721">
        <v>720</v>
      </c>
      <c r="G721">
        <v>7.5949999999999998</v>
      </c>
      <c r="H721">
        <v>11.0063</v>
      </c>
      <c r="I721">
        <v>3.3189259999999998</v>
      </c>
      <c r="J721">
        <v>2.0287999999999999</v>
      </c>
      <c r="K721">
        <v>29.212800000000001</v>
      </c>
      <c r="L721">
        <v>22.272200000000002</v>
      </c>
      <c r="M721">
        <v>6.1907500000000004</v>
      </c>
      <c r="N721">
        <v>67.567679999999996</v>
      </c>
      <c r="O721" s="1">
        <v>0</v>
      </c>
    </row>
    <row r="722" spans="1:15">
      <c r="A722" t="s">
        <v>0</v>
      </c>
      <c r="B722" s="2">
        <v>40760.333715000001</v>
      </c>
      <c r="C722">
        <f t="shared" si="11"/>
        <v>40760.333715000001</v>
      </c>
      <c r="D722">
        <v>217.33371500000001</v>
      </c>
      <c r="E722">
        <v>180</v>
      </c>
      <c r="F722">
        <v>721</v>
      </c>
      <c r="G722">
        <v>7.4539999999999997</v>
      </c>
      <c r="H722">
        <v>11.168200000000001</v>
      </c>
      <c r="I722">
        <v>3.3158180000000002</v>
      </c>
      <c r="J722">
        <v>2.0680000000000001</v>
      </c>
      <c r="K722">
        <v>29.054500000000001</v>
      </c>
      <c r="L722">
        <v>22.121700000000001</v>
      </c>
      <c r="M722">
        <v>6.33345</v>
      </c>
      <c r="N722">
        <v>69.297359999999998</v>
      </c>
      <c r="O722" s="1">
        <v>0</v>
      </c>
    </row>
    <row r="723" spans="1:15">
      <c r="A723" t="s">
        <v>0</v>
      </c>
      <c r="B723" s="2">
        <v>40760.344131999998</v>
      </c>
      <c r="C723">
        <f t="shared" si="11"/>
        <v>40760.344131999998</v>
      </c>
      <c r="D723">
        <v>217.344132</v>
      </c>
      <c r="E723">
        <v>180.25</v>
      </c>
      <c r="F723">
        <v>722</v>
      </c>
      <c r="G723">
        <v>7.3250000000000002</v>
      </c>
      <c r="H723">
        <v>11.015499999999999</v>
      </c>
      <c r="I723">
        <v>3.3201860000000001</v>
      </c>
      <c r="J723">
        <v>2.0247000000000002</v>
      </c>
      <c r="K723">
        <v>29.2179</v>
      </c>
      <c r="L723">
        <v>22.2746</v>
      </c>
      <c r="M723">
        <v>6.1725500000000002</v>
      </c>
      <c r="N723">
        <v>67.384680000000003</v>
      </c>
      <c r="O723" s="1">
        <v>0</v>
      </c>
    </row>
    <row r="724" spans="1:15">
      <c r="A724" t="s">
        <v>0</v>
      </c>
      <c r="B724" s="2">
        <v>40760.354549000003</v>
      </c>
      <c r="C724">
        <f t="shared" si="11"/>
        <v>40760.354549000003</v>
      </c>
      <c r="D724">
        <v>217.35454899999999</v>
      </c>
      <c r="E724">
        <v>180.5</v>
      </c>
      <c r="F724">
        <v>723</v>
      </c>
      <c r="G724">
        <v>7.2220000000000004</v>
      </c>
      <c r="H724">
        <v>11.291499999999999</v>
      </c>
      <c r="I724">
        <v>3.3148780000000002</v>
      </c>
      <c r="J724">
        <v>2.1025999999999998</v>
      </c>
      <c r="K724">
        <v>28.948599999999999</v>
      </c>
      <c r="L724">
        <v>22.0184</v>
      </c>
      <c r="M724">
        <v>6.4602899999999996</v>
      </c>
      <c r="N724">
        <v>70.825370000000007</v>
      </c>
      <c r="O724" s="1">
        <v>0</v>
      </c>
    </row>
    <row r="725" spans="1:15">
      <c r="A725" t="s">
        <v>0</v>
      </c>
      <c r="B725" s="2">
        <v>40760.364965000001</v>
      </c>
      <c r="C725">
        <f t="shared" si="11"/>
        <v>40760.364965000001</v>
      </c>
      <c r="D725">
        <v>217.36496500000001</v>
      </c>
      <c r="E725">
        <v>180.75</v>
      </c>
      <c r="F725">
        <v>724</v>
      </c>
      <c r="G725">
        <v>7.1360000000000001</v>
      </c>
      <c r="H725">
        <v>11.305899999999999</v>
      </c>
      <c r="I725">
        <v>3.314533</v>
      </c>
      <c r="J725">
        <v>2.1046</v>
      </c>
      <c r="K725">
        <v>28.933900000000001</v>
      </c>
      <c r="L725">
        <v>22.0045</v>
      </c>
      <c r="M725">
        <v>6.4667399999999997</v>
      </c>
      <c r="N725">
        <v>70.911559999999994</v>
      </c>
      <c r="O725" s="1">
        <v>0</v>
      </c>
    </row>
    <row r="726" spans="1:15">
      <c r="A726" t="s">
        <v>0</v>
      </c>
      <c r="B726" s="2">
        <v>40760.375381999998</v>
      </c>
      <c r="C726">
        <f t="shared" si="11"/>
        <v>40760.375381999998</v>
      </c>
      <c r="D726">
        <v>217.375382</v>
      </c>
      <c r="E726">
        <v>181</v>
      </c>
      <c r="F726">
        <v>725</v>
      </c>
      <c r="G726">
        <v>7.0670000000000002</v>
      </c>
      <c r="H726">
        <v>11.305899999999999</v>
      </c>
      <c r="I726">
        <v>3.314165</v>
      </c>
      <c r="J726">
        <v>2.1049000000000002</v>
      </c>
      <c r="K726">
        <v>28.930399999999999</v>
      </c>
      <c r="L726">
        <v>22.001799999999999</v>
      </c>
      <c r="M726">
        <v>6.4680799999999996</v>
      </c>
      <c r="N726">
        <v>70.924520000000001</v>
      </c>
      <c r="O726" s="1">
        <v>0</v>
      </c>
    </row>
    <row r="727" spans="1:15">
      <c r="A727" t="s">
        <v>0</v>
      </c>
      <c r="B727" s="2">
        <v>40760.385799000003</v>
      </c>
      <c r="C727">
        <f t="shared" si="11"/>
        <v>40760.385799000003</v>
      </c>
      <c r="D727">
        <v>217.38579899999999</v>
      </c>
      <c r="E727">
        <v>181.25</v>
      </c>
      <c r="F727">
        <v>726</v>
      </c>
      <c r="G727">
        <v>6.9870000000000001</v>
      </c>
      <c r="H727">
        <v>11.2859</v>
      </c>
      <c r="I727">
        <v>3.3134169999999998</v>
      </c>
      <c r="J727">
        <v>2.0964</v>
      </c>
      <c r="K727">
        <v>28.9389</v>
      </c>
      <c r="L727">
        <v>22.011800000000001</v>
      </c>
      <c r="M727">
        <v>6.4362399999999997</v>
      </c>
      <c r="N727">
        <v>70.548900000000003</v>
      </c>
      <c r="O727" s="1">
        <v>0</v>
      </c>
    </row>
    <row r="728" spans="1:15">
      <c r="A728" t="s">
        <v>0</v>
      </c>
      <c r="B728" s="2">
        <v>40760.396215000001</v>
      </c>
      <c r="C728">
        <f t="shared" si="11"/>
        <v>40760.396215000001</v>
      </c>
      <c r="D728">
        <v>217.39621500000001</v>
      </c>
      <c r="E728">
        <v>181.5</v>
      </c>
      <c r="F728">
        <v>727</v>
      </c>
      <c r="G728">
        <v>6.9740000000000002</v>
      </c>
      <c r="H728">
        <v>11.239800000000001</v>
      </c>
      <c r="I728">
        <v>3.313002</v>
      </c>
      <c r="J728">
        <v>2.0867</v>
      </c>
      <c r="K728">
        <v>28.9711</v>
      </c>
      <c r="L728">
        <v>22.044699999999999</v>
      </c>
      <c r="M728">
        <v>6.4020099999999998</v>
      </c>
      <c r="N728">
        <v>70.11842</v>
      </c>
      <c r="O728" s="1">
        <v>0</v>
      </c>
    </row>
    <row r="729" spans="1:15">
      <c r="A729" t="s">
        <v>0</v>
      </c>
      <c r="B729" s="2">
        <v>40760.406631999998</v>
      </c>
      <c r="C729">
        <f t="shared" si="11"/>
        <v>40760.406631999998</v>
      </c>
      <c r="D729">
        <v>217.406632</v>
      </c>
      <c r="E729">
        <v>181.75</v>
      </c>
      <c r="F729">
        <v>728</v>
      </c>
      <c r="G729">
        <v>6.9130000000000003</v>
      </c>
      <c r="H729">
        <v>11.2256</v>
      </c>
      <c r="I729">
        <v>3.3119329999999998</v>
      </c>
      <c r="J729">
        <v>2.0752000000000002</v>
      </c>
      <c r="K729">
        <v>28.971800000000002</v>
      </c>
      <c r="L729">
        <v>22.047699999999999</v>
      </c>
      <c r="M729">
        <v>6.3571900000000001</v>
      </c>
      <c r="N729">
        <v>69.60669</v>
      </c>
      <c r="O729" s="1">
        <v>0</v>
      </c>
    </row>
    <row r="730" spans="1:15">
      <c r="A730" t="s">
        <v>0</v>
      </c>
      <c r="B730" s="2">
        <v>40760.417049000003</v>
      </c>
      <c r="C730">
        <f t="shared" si="11"/>
        <v>40760.417049000003</v>
      </c>
      <c r="D730">
        <v>217.41704899999999</v>
      </c>
      <c r="E730">
        <v>182</v>
      </c>
      <c r="F730">
        <v>729</v>
      </c>
      <c r="G730">
        <v>6.9020000000000001</v>
      </c>
      <c r="H730">
        <v>11.2714</v>
      </c>
      <c r="I730">
        <v>3.3132039999999998</v>
      </c>
      <c r="J730">
        <v>2.0901000000000001</v>
      </c>
      <c r="K730">
        <v>28.9482</v>
      </c>
      <c r="L730">
        <v>22.021599999999999</v>
      </c>
      <c r="M730">
        <v>6.41221</v>
      </c>
      <c r="N730">
        <v>70.267750000000007</v>
      </c>
      <c r="O730" s="1">
        <v>0</v>
      </c>
    </row>
    <row r="731" spans="1:15">
      <c r="A731" t="s">
        <v>0</v>
      </c>
      <c r="B731" s="2">
        <v>40760.427465000001</v>
      </c>
      <c r="C731">
        <f t="shared" si="11"/>
        <v>40760.427465000001</v>
      </c>
      <c r="D731">
        <v>217.42746500000001</v>
      </c>
      <c r="E731">
        <v>182.25</v>
      </c>
      <c r="F731">
        <v>730</v>
      </c>
      <c r="G731">
        <v>6.8680000000000003</v>
      </c>
      <c r="H731">
        <v>11.3507</v>
      </c>
      <c r="I731">
        <v>3.317164</v>
      </c>
      <c r="J731">
        <v>2.1133999999999999</v>
      </c>
      <c r="K731">
        <v>28.924399999999999</v>
      </c>
      <c r="L731">
        <v>21.9894</v>
      </c>
      <c r="M731">
        <v>6.4958900000000002</v>
      </c>
      <c r="N731">
        <v>71.295450000000002</v>
      </c>
      <c r="O731" s="1">
        <v>0</v>
      </c>
    </row>
    <row r="732" spans="1:15">
      <c r="A732" t="s">
        <v>0</v>
      </c>
      <c r="B732" s="2">
        <v>40760.437881999998</v>
      </c>
      <c r="C732">
        <f t="shared" si="11"/>
        <v>40760.437881999998</v>
      </c>
      <c r="D732">
        <v>217.437882</v>
      </c>
      <c r="E732">
        <v>182.5</v>
      </c>
      <c r="F732">
        <v>731</v>
      </c>
      <c r="G732">
        <v>6.8659999999999997</v>
      </c>
      <c r="H732">
        <v>11.3011</v>
      </c>
      <c r="I732">
        <v>3.31663</v>
      </c>
      <c r="J732">
        <v>2.0987</v>
      </c>
      <c r="K732">
        <v>28.958100000000002</v>
      </c>
      <c r="L732">
        <v>22.024100000000001</v>
      </c>
      <c r="M732">
        <v>6.4424200000000003</v>
      </c>
      <c r="N732">
        <v>70.648290000000003</v>
      </c>
      <c r="O732" s="1">
        <v>0</v>
      </c>
    </row>
    <row r="733" spans="1:15">
      <c r="A733" t="s">
        <v>0</v>
      </c>
      <c r="B733" s="2">
        <v>40760.448299000003</v>
      </c>
      <c r="C733">
        <f t="shared" si="11"/>
        <v>40760.448299000003</v>
      </c>
      <c r="D733">
        <v>217.44829899999999</v>
      </c>
      <c r="E733">
        <v>182.75</v>
      </c>
      <c r="F733">
        <v>732</v>
      </c>
      <c r="G733">
        <v>6.9160000000000004</v>
      </c>
      <c r="H733">
        <v>11.239100000000001</v>
      </c>
      <c r="I733">
        <v>3.3144089999999999</v>
      </c>
      <c r="J733">
        <v>2.0806</v>
      </c>
      <c r="K733">
        <v>28.985299999999999</v>
      </c>
      <c r="L733">
        <v>22.055900000000001</v>
      </c>
      <c r="M733">
        <v>6.3767100000000001</v>
      </c>
      <c r="N733">
        <v>69.846500000000006</v>
      </c>
      <c r="O733" s="1">
        <v>0</v>
      </c>
    </row>
    <row r="734" spans="1:15">
      <c r="A734" t="s">
        <v>0</v>
      </c>
      <c r="B734" s="2">
        <v>40760.458715000001</v>
      </c>
      <c r="C734">
        <f t="shared" si="11"/>
        <v>40760.458715000001</v>
      </c>
      <c r="D734">
        <v>217.45871500000001</v>
      </c>
      <c r="E734">
        <v>183</v>
      </c>
      <c r="F734">
        <v>733</v>
      </c>
      <c r="G734">
        <v>6.9039999999999999</v>
      </c>
      <c r="H734">
        <v>11.2563</v>
      </c>
      <c r="I734">
        <v>3.3146529999999998</v>
      </c>
      <c r="J734">
        <v>2.0831</v>
      </c>
      <c r="K734">
        <v>28.9741</v>
      </c>
      <c r="L734">
        <v>22.0442</v>
      </c>
      <c r="M734">
        <v>6.3848599999999998</v>
      </c>
      <c r="N734">
        <v>69.956879999999998</v>
      </c>
      <c r="O734" s="1">
        <v>0</v>
      </c>
    </row>
    <row r="735" spans="1:15">
      <c r="A735" t="s">
        <v>0</v>
      </c>
      <c r="B735" s="2">
        <v>40760.469131999998</v>
      </c>
      <c r="C735">
        <f t="shared" si="11"/>
        <v>40760.469131999998</v>
      </c>
      <c r="D735">
        <v>217.469132</v>
      </c>
      <c r="E735">
        <v>183.25</v>
      </c>
      <c r="F735">
        <v>734</v>
      </c>
      <c r="G735">
        <v>6.9489999999999998</v>
      </c>
      <c r="H735">
        <v>11.2163</v>
      </c>
      <c r="I735">
        <v>3.3114650000000001</v>
      </c>
      <c r="J735">
        <v>2.0682999999999998</v>
      </c>
      <c r="K735">
        <v>28.974599999999999</v>
      </c>
      <c r="L735">
        <v>22.051500000000001</v>
      </c>
      <c r="M735">
        <v>6.3305699999999998</v>
      </c>
      <c r="N735">
        <v>69.302390000000003</v>
      </c>
      <c r="O735" s="1">
        <v>0</v>
      </c>
    </row>
    <row r="736" spans="1:15">
      <c r="A736" t="s">
        <v>0</v>
      </c>
      <c r="B736" s="2">
        <v>40760.479549000003</v>
      </c>
      <c r="C736">
        <f t="shared" si="11"/>
        <v>40760.479549000003</v>
      </c>
      <c r="D736">
        <v>217.47954899999999</v>
      </c>
      <c r="E736">
        <v>183.5</v>
      </c>
      <c r="F736">
        <v>735</v>
      </c>
      <c r="G736">
        <v>6.9909999999999997</v>
      </c>
      <c r="H736">
        <v>11.186400000000001</v>
      </c>
      <c r="I736">
        <v>3.3087049999999998</v>
      </c>
      <c r="J736">
        <v>2.0554999999999999</v>
      </c>
      <c r="K736">
        <v>28.971399999999999</v>
      </c>
      <c r="L736">
        <v>22.054099999999998</v>
      </c>
      <c r="M736">
        <v>6.2829300000000003</v>
      </c>
      <c r="N736">
        <v>68.73518</v>
      </c>
      <c r="O736" s="1">
        <v>0</v>
      </c>
    </row>
    <row r="737" spans="1:15">
      <c r="A737" t="s">
        <v>0</v>
      </c>
      <c r="B737" s="2">
        <v>40760.489965000001</v>
      </c>
      <c r="C737">
        <f t="shared" si="11"/>
        <v>40760.489965000001</v>
      </c>
      <c r="D737">
        <v>217.48996500000001</v>
      </c>
      <c r="E737">
        <v>183.75</v>
      </c>
      <c r="F737">
        <v>736</v>
      </c>
      <c r="G737">
        <v>7.02</v>
      </c>
      <c r="H737">
        <v>11.157299999999999</v>
      </c>
      <c r="I737">
        <v>3.3051330000000001</v>
      </c>
      <c r="J737">
        <v>2.0463</v>
      </c>
      <c r="K737">
        <v>28.959499999999998</v>
      </c>
      <c r="L737">
        <v>22.049800000000001</v>
      </c>
      <c r="M737">
        <v>6.2503299999999999</v>
      </c>
      <c r="N737">
        <v>68.330650000000006</v>
      </c>
      <c r="O737" s="1">
        <v>0</v>
      </c>
    </row>
    <row r="738" spans="1:15">
      <c r="A738" t="s">
        <v>0</v>
      </c>
      <c r="B738" s="2">
        <v>40760.500381999998</v>
      </c>
      <c r="C738">
        <f t="shared" si="11"/>
        <v>40760.500381999998</v>
      </c>
      <c r="D738">
        <v>217.500382</v>
      </c>
      <c r="E738">
        <v>184</v>
      </c>
      <c r="F738">
        <v>737</v>
      </c>
      <c r="G738">
        <v>7.0830000000000002</v>
      </c>
      <c r="H738">
        <v>11.163500000000001</v>
      </c>
      <c r="I738">
        <v>3.3058930000000002</v>
      </c>
      <c r="J738">
        <v>2.0358999999999998</v>
      </c>
      <c r="K738">
        <v>28.962</v>
      </c>
      <c r="L738">
        <v>22.050699999999999</v>
      </c>
      <c r="M738">
        <v>6.2071899999999998</v>
      </c>
      <c r="N738">
        <v>67.869110000000006</v>
      </c>
      <c r="O738" s="1">
        <v>0</v>
      </c>
    </row>
    <row r="739" spans="1:15">
      <c r="A739" t="s">
        <v>0</v>
      </c>
      <c r="B739" s="2">
        <v>40760.510799000003</v>
      </c>
      <c r="C739">
        <f t="shared" si="11"/>
        <v>40760.510799000003</v>
      </c>
      <c r="D739">
        <v>217.51079899999999</v>
      </c>
      <c r="E739">
        <v>184.25</v>
      </c>
      <c r="F739">
        <v>738</v>
      </c>
      <c r="G739">
        <v>7.14</v>
      </c>
      <c r="H739">
        <v>11.1944</v>
      </c>
      <c r="I739">
        <v>3.3164940000000001</v>
      </c>
      <c r="J739">
        <v>2.0663999999999998</v>
      </c>
      <c r="K739">
        <v>29.040500000000002</v>
      </c>
      <c r="L739">
        <v>22.106400000000001</v>
      </c>
      <c r="M739">
        <v>6.3234700000000004</v>
      </c>
      <c r="N739">
        <v>69.221090000000004</v>
      </c>
      <c r="O739" s="1">
        <v>0</v>
      </c>
    </row>
    <row r="740" spans="1:15">
      <c r="A740" t="s">
        <v>0</v>
      </c>
      <c r="B740" s="2">
        <v>40760.521215000001</v>
      </c>
      <c r="C740">
        <f t="shared" si="11"/>
        <v>40760.521215000001</v>
      </c>
      <c r="D740">
        <v>217.52121500000001</v>
      </c>
      <c r="E740">
        <v>184.5</v>
      </c>
      <c r="F740">
        <v>739</v>
      </c>
      <c r="G740">
        <v>7.1920000000000002</v>
      </c>
      <c r="H740">
        <v>11.1685</v>
      </c>
      <c r="I740">
        <v>3.3156870000000001</v>
      </c>
      <c r="J740">
        <v>2.0581</v>
      </c>
      <c r="K740">
        <v>29.053100000000001</v>
      </c>
      <c r="L740">
        <v>22.1206</v>
      </c>
      <c r="M740">
        <v>6.2929300000000001</v>
      </c>
      <c r="N740">
        <v>68.853840000000005</v>
      </c>
      <c r="O740" s="1">
        <v>0</v>
      </c>
    </row>
    <row r="741" spans="1:15">
      <c r="A741" t="s">
        <v>0</v>
      </c>
      <c r="B741" s="2">
        <v>40760.531631999998</v>
      </c>
      <c r="C741">
        <f t="shared" si="11"/>
        <v>40760.531631999998</v>
      </c>
      <c r="D741">
        <v>217.531632</v>
      </c>
      <c r="E741">
        <v>184.75</v>
      </c>
      <c r="F741">
        <v>740</v>
      </c>
      <c r="G741">
        <v>7.2679999999999998</v>
      </c>
      <c r="H741">
        <v>11.114699999999999</v>
      </c>
      <c r="I741">
        <v>3.309412</v>
      </c>
      <c r="J741">
        <v>2.0510000000000002</v>
      </c>
      <c r="K741">
        <v>29.034500000000001</v>
      </c>
      <c r="L741">
        <v>22.115400000000001</v>
      </c>
      <c r="M741">
        <v>6.2728799999999998</v>
      </c>
      <c r="N741">
        <v>68.546840000000003</v>
      </c>
      <c r="O741" s="1">
        <v>0</v>
      </c>
    </row>
    <row r="742" spans="1:15">
      <c r="A742" t="s">
        <v>0</v>
      </c>
      <c r="B742" s="2">
        <v>40760.542049000003</v>
      </c>
      <c r="C742">
        <f t="shared" si="11"/>
        <v>40760.542049000003</v>
      </c>
      <c r="D742">
        <v>217.54204899999999</v>
      </c>
      <c r="E742">
        <v>185</v>
      </c>
      <c r="F742">
        <v>741</v>
      </c>
      <c r="G742">
        <v>7.34</v>
      </c>
      <c r="H742">
        <v>11.0921</v>
      </c>
      <c r="I742">
        <v>3.3067600000000001</v>
      </c>
      <c r="J742">
        <v>2.0442999999999998</v>
      </c>
      <c r="K742">
        <v>29.026499999999999</v>
      </c>
      <c r="L742">
        <v>22.1129</v>
      </c>
      <c r="M742">
        <v>6.2491399999999997</v>
      </c>
      <c r="N742">
        <v>68.250699999999995</v>
      </c>
      <c r="O742" s="1">
        <v>0</v>
      </c>
    </row>
    <row r="743" spans="1:15">
      <c r="A743" t="s">
        <v>0</v>
      </c>
      <c r="B743" s="2">
        <v>40760.552465000001</v>
      </c>
      <c r="C743">
        <f t="shared" si="11"/>
        <v>40760.552465000001</v>
      </c>
      <c r="D743">
        <v>217.55246500000001</v>
      </c>
      <c r="E743">
        <v>185.25</v>
      </c>
      <c r="F743">
        <v>742</v>
      </c>
      <c r="G743">
        <v>7.399</v>
      </c>
      <c r="H743">
        <v>11.094099999999999</v>
      </c>
      <c r="I743">
        <v>3.3076970000000001</v>
      </c>
      <c r="J743">
        <v>2.0404</v>
      </c>
      <c r="K743">
        <v>29.034099999999999</v>
      </c>
      <c r="L743">
        <v>22.118500000000001</v>
      </c>
      <c r="M743">
        <v>6.23245</v>
      </c>
      <c r="N743">
        <v>68.074539999999999</v>
      </c>
      <c r="O743" s="1">
        <v>0</v>
      </c>
    </row>
    <row r="744" spans="1:15">
      <c r="A744" t="s">
        <v>0</v>
      </c>
      <c r="B744" s="2">
        <v>40760.562881999998</v>
      </c>
      <c r="C744">
        <f t="shared" si="11"/>
        <v>40760.562881999998</v>
      </c>
      <c r="D744">
        <v>217.562882</v>
      </c>
      <c r="E744">
        <v>185.5</v>
      </c>
      <c r="F744">
        <v>743</v>
      </c>
      <c r="G744">
        <v>7.4850000000000003</v>
      </c>
      <c r="H744">
        <v>11.1098</v>
      </c>
      <c r="I744">
        <v>3.3108430000000002</v>
      </c>
      <c r="J744">
        <v>2.0436999999999999</v>
      </c>
      <c r="K744">
        <v>29.052199999999999</v>
      </c>
      <c r="L744">
        <v>22.129899999999999</v>
      </c>
      <c r="M744">
        <v>6.2432400000000001</v>
      </c>
      <c r="N744">
        <v>68.223299999999995</v>
      </c>
      <c r="O744" s="1">
        <v>0</v>
      </c>
    </row>
    <row r="745" spans="1:15">
      <c r="A745" t="s">
        <v>0</v>
      </c>
      <c r="B745" s="2">
        <v>40760.573299000003</v>
      </c>
      <c r="C745">
        <f t="shared" si="11"/>
        <v>40760.573299000003</v>
      </c>
      <c r="D745">
        <v>217.57329899999999</v>
      </c>
      <c r="E745">
        <v>185.75</v>
      </c>
      <c r="F745">
        <v>744</v>
      </c>
      <c r="G745">
        <v>7.5410000000000004</v>
      </c>
      <c r="H745">
        <v>11.096</v>
      </c>
      <c r="I745">
        <v>3.3098399999999999</v>
      </c>
      <c r="J745">
        <v>2.0516000000000001</v>
      </c>
      <c r="K745">
        <v>29.0533</v>
      </c>
      <c r="L745">
        <v>22.133099999999999</v>
      </c>
      <c r="M745">
        <v>6.2771999999999997</v>
      </c>
      <c r="N745">
        <v>68.574560000000005</v>
      </c>
      <c r="O745" s="1">
        <v>0</v>
      </c>
    </row>
    <row r="746" spans="1:15">
      <c r="A746" t="s">
        <v>0</v>
      </c>
      <c r="B746" s="2">
        <v>40760.583715000001</v>
      </c>
      <c r="C746">
        <f t="shared" si="11"/>
        <v>40760.583715000001</v>
      </c>
      <c r="D746">
        <v>217.58371500000001</v>
      </c>
      <c r="E746">
        <v>186</v>
      </c>
      <c r="F746">
        <v>745</v>
      </c>
      <c r="G746">
        <v>7.6349999999999998</v>
      </c>
      <c r="H746">
        <v>11.0936</v>
      </c>
      <c r="I746">
        <v>3.3108430000000002</v>
      </c>
      <c r="J746">
        <v>2.0455000000000001</v>
      </c>
      <c r="K746">
        <v>29.065000000000001</v>
      </c>
      <c r="L746">
        <v>22.142600000000002</v>
      </c>
      <c r="M746">
        <v>6.2526200000000003</v>
      </c>
      <c r="N746">
        <v>68.307429999999997</v>
      </c>
      <c r="O746" s="1">
        <v>0</v>
      </c>
    </row>
    <row r="747" spans="1:15">
      <c r="A747" t="s">
        <v>0</v>
      </c>
      <c r="B747" s="2">
        <v>40760.594131999998</v>
      </c>
      <c r="C747">
        <f t="shared" si="11"/>
        <v>40760.594131999998</v>
      </c>
      <c r="D747">
        <v>217.594132</v>
      </c>
      <c r="E747">
        <v>186.25</v>
      </c>
      <c r="F747">
        <v>746</v>
      </c>
      <c r="G747">
        <v>7.7069999999999999</v>
      </c>
      <c r="H747">
        <v>10.9541</v>
      </c>
      <c r="I747">
        <v>3.3139970000000001</v>
      </c>
      <c r="J747">
        <v>2.0087000000000002</v>
      </c>
      <c r="K747">
        <v>29.206099999999999</v>
      </c>
      <c r="L747">
        <v>22.2759</v>
      </c>
      <c r="M747">
        <v>6.1165799999999999</v>
      </c>
      <c r="N747">
        <v>66.680160000000001</v>
      </c>
      <c r="O747" s="1">
        <v>0</v>
      </c>
    </row>
    <row r="748" spans="1:15">
      <c r="A748" t="s">
        <v>0</v>
      </c>
      <c r="B748" s="2">
        <v>40760.604549000003</v>
      </c>
      <c r="C748">
        <f t="shared" si="11"/>
        <v>40760.604549000003</v>
      </c>
      <c r="D748">
        <v>217.60454899999999</v>
      </c>
      <c r="E748">
        <v>186.5</v>
      </c>
      <c r="F748">
        <v>747</v>
      </c>
      <c r="G748">
        <v>7.7670000000000003</v>
      </c>
      <c r="H748">
        <v>10.792299999999999</v>
      </c>
      <c r="I748">
        <v>3.318228</v>
      </c>
      <c r="J748">
        <v>1.9818</v>
      </c>
      <c r="K748">
        <v>29.3767</v>
      </c>
      <c r="L748">
        <v>22.435700000000001</v>
      </c>
      <c r="M748">
        <v>6.0227700000000004</v>
      </c>
      <c r="N748">
        <v>65.498959999999997</v>
      </c>
      <c r="O748" s="1">
        <v>0</v>
      </c>
    </row>
    <row r="749" spans="1:15">
      <c r="A749" t="s">
        <v>0</v>
      </c>
      <c r="B749" s="2">
        <v>40760.614965000001</v>
      </c>
      <c r="C749">
        <f t="shared" si="11"/>
        <v>40760.614965000001</v>
      </c>
      <c r="D749">
        <v>217.61496500000001</v>
      </c>
      <c r="E749">
        <v>186.75</v>
      </c>
      <c r="F749">
        <v>748</v>
      </c>
      <c r="G749">
        <v>7.8419999999999996</v>
      </c>
      <c r="H749">
        <v>10.654400000000001</v>
      </c>
      <c r="I749">
        <v>3.3225609999999999</v>
      </c>
      <c r="J749">
        <v>1.9706999999999999</v>
      </c>
      <c r="K749">
        <v>29.5303</v>
      </c>
      <c r="L749">
        <v>22.578099999999999</v>
      </c>
      <c r="M749">
        <v>5.9903300000000002</v>
      </c>
      <c r="N749">
        <v>65.015159999999995</v>
      </c>
      <c r="O749" s="1">
        <v>0</v>
      </c>
    </row>
    <row r="750" spans="1:15">
      <c r="A750" t="s">
        <v>0</v>
      </c>
      <c r="B750" s="2">
        <v>40760.625381999998</v>
      </c>
      <c r="C750">
        <f t="shared" si="11"/>
        <v>40760.625381999998</v>
      </c>
      <c r="D750">
        <v>217.625382</v>
      </c>
      <c r="E750">
        <v>187</v>
      </c>
      <c r="F750">
        <v>749</v>
      </c>
      <c r="G750">
        <v>7.9039999999999999</v>
      </c>
      <c r="H750">
        <v>10.5436</v>
      </c>
      <c r="I750">
        <v>3.3272539999999999</v>
      </c>
      <c r="J750">
        <v>1.9596</v>
      </c>
      <c r="K750">
        <v>29.6663</v>
      </c>
      <c r="L750">
        <v>22.702300000000001</v>
      </c>
      <c r="M750">
        <v>5.9547100000000004</v>
      </c>
      <c r="N750">
        <v>64.528930000000003</v>
      </c>
      <c r="O750" s="1">
        <v>0</v>
      </c>
    </row>
    <row r="751" spans="1:15">
      <c r="A751" t="s">
        <v>0</v>
      </c>
      <c r="B751" s="2">
        <v>40760.635799000003</v>
      </c>
      <c r="C751">
        <f t="shared" si="11"/>
        <v>40760.635799000003</v>
      </c>
      <c r="D751">
        <v>217.63579899999999</v>
      </c>
      <c r="E751">
        <v>187.25</v>
      </c>
      <c r="F751">
        <v>750</v>
      </c>
      <c r="G751">
        <v>7.9530000000000003</v>
      </c>
      <c r="H751">
        <v>10.55</v>
      </c>
      <c r="I751">
        <v>3.3277830000000002</v>
      </c>
      <c r="J751">
        <v>1.9661</v>
      </c>
      <c r="K751">
        <v>29.6663</v>
      </c>
      <c r="L751">
        <v>22.7013</v>
      </c>
      <c r="M751">
        <v>5.9808199999999996</v>
      </c>
      <c r="N751">
        <v>64.820920000000001</v>
      </c>
      <c r="O751" s="1">
        <v>0</v>
      </c>
    </row>
    <row r="752" spans="1:15">
      <c r="A752" t="s">
        <v>0</v>
      </c>
      <c r="B752" s="2">
        <v>40760.646215000001</v>
      </c>
      <c r="C752">
        <f t="shared" si="11"/>
        <v>40760.646215000001</v>
      </c>
      <c r="D752">
        <v>217.64621500000001</v>
      </c>
      <c r="E752">
        <v>187.5</v>
      </c>
      <c r="F752">
        <v>751</v>
      </c>
      <c r="G752">
        <v>8.0180000000000007</v>
      </c>
      <c r="H752">
        <v>10.5497</v>
      </c>
      <c r="I752">
        <v>3.3282949999999998</v>
      </c>
      <c r="J752">
        <v>1.966</v>
      </c>
      <c r="K752">
        <v>29.671700000000001</v>
      </c>
      <c r="L752">
        <v>22.705500000000001</v>
      </c>
      <c r="M752">
        <v>5.9804000000000004</v>
      </c>
      <c r="N752">
        <v>64.818089999999998</v>
      </c>
      <c r="O752" s="1">
        <v>0</v>
      </c>
    </row>
    <row r="753" spans="1:15">
      <c r="A753" t="s">
        <v>0</v>
      </c>
      <c r="B753" s="2">
        <v>40760.656631999998</v>
      </c>
      <c r="C753">
        <f t="shared" si="11"/>
        <v>40760.656631999998</v>
      </c>
      <c r="D753">
        <v>217.656632</v>
      </c>
      <c r="E753">
        <v>187.75</v>
      </c>
      <c r="F753">
        <v>752</v>
      </c>
      <c r="G753">
        <v>8.07</v>
      </c>
      <c r="H753">
        <v>10.572800000000001</v>
      </c>
      <c r="I753">
        <v>3.3286509999999998</v>
      </c>
      <c r="J753">
        <v>1.9837</v>
      </c>
      <c r="K753">
        <v>29.656300000000002</v>
      </c>
      <c r="L753">
        <v>22.689699999999998</v>
      </c>
      <c r="M753">
        <v>6.0502099999999999</v>
      </c>
      <c r="N753">
        <v>65.601259999999996</v>
      </c>
      <c r="O753" s="1">
        <v>0</v>
      </c>
    </row>
    <row r="754" spans="1:15">
      <c r="A754" t="s">
        <v>0</v>
      </c>
      <c r="B754" s="2">
        <v>40760.667049000003</v>
      </c>
      <c r="C754">
        <f t="shared" si="11"/>
        <v>40760.667049000003</v>
      </c>
      <c r="D754">
        <v>217.66704899999999</v>
      </c>
      <c r="E754">
        <v>188</v>
      </c>
      <c r="F754">
        <v>753</v>
      </c>
      <c r="G754">
        <v>8.1129999999999995</v>
      </c>
      <c r="H754">
        <v>10.6004</v>
      </c>
      <c r="I754">
        <v>3.3279610000000002</v>
      </c>
      <c r="J754">
        <v>1.9876</v>
      </c>
      <c r="K754">
        <v>29.627099999999999</v>
      </c>
      <c r="L754">
        <v>22.662400000000002</v>
      </c>
      <c r="M754">
        <v>6.0634899999999998</v>
      </c>
      <c r="N754">
        <v>65.772530000000003</v>
      </c>
      <c r="O754" s="1">
        <v>0</v>
      </c>
    </row>
    <row r="755" spans="1:15">
      <c r="A755" t="s">
        <v>0</v>
      </c>
      <c r="B755" s="2">
        <v>40760.677465000001</v>
      </c>
      <c r="C755">
        <f t="shared" si="11"/>
        <v>40760.677465000001</v>
      </c>
      <c r="D755">
        <v>217.67746500000001</v>
      </c>
      <c r="E755">
        <v>188.25</v>
      </c>
      <c r="F755">
        <v>754</v>
      </c>
      <c r="G755">
        <v>8.1519999999999992</v>
      </c>
      <c r="H755">
        <v>10.605600000000001</v>
      </c>
      <c r="I755">
        <v>3.329151</v>
      </c>
      <c r="J755">
        <v>2.0030999999999999</v>
      </c>
      <c r="K755">
        <v>29.634599999999999</v>
      </c>
      <c r="L755">
        <v>22.667300000000001</v>
      </c>
      <c r="M755">
        <v>6.1263699999999996</v>
      </c>
      <c r="N755">
        <v>66.465339999999998</v>
      </c>
      <c r="O755" s="1">
        <v>0</v>
      </c>
    </row>
    <row r="756" spans="1:15">
      <c r="A756" t="s">
        <v>0</v>
      </c>
      <c r="B756" s="2">
        <v>40760.687881999998</v>
      </c>
      <c r="C756">
        <f t="shared" si="11"/>
        <v>40760.687881999998</v>
      </c>
      <c r="D756">
        <v>217.687882</v>
      </c>
      <c r="E756">
        <v>188.5</v>
      </c>
      <c r="F756">
        <v>755</v>
      </c>
      <c r="G756">
        <v>8.1880000000000006</v>
      </c>
      <c r="H756">
        <v>10.6502</v>
      </c>
      <c r="I756">
        <v>3.3279190000000001</v>
      </c>
      <c r="J756">
        <v>2.0133000000000001</v>
      </c>
      <c r="K756">
        <v>29.586300000000001</v>
      </c>
      <c r="L756">
        <v>22.622399999999999</v>
      </c>
      <c r="M756">
        <v>6.1636199999999999</v>
      </c>
      <c r="N756">
        <v>66.913610000000006</v>
      </c>
      <c r="O756" s="1">
        <v>0</v>
      </c>
    </row>
    <row r="757" spans="1:15">
      <c r="A757" t="s">
        <v>0</v>
      </c>
      <c r="B757" s="2">
        <v>40760.698299000003</v>
      </c>
      <c r="C757">
        <f t="shared" si="11"/>
        <v>40760.698299000003</v>
      </c>
      <c r="D757">
        <v>217.69829899999999</v>
      </c>
      <c r="E757">
        <v>188.75</v>
      </c>
      <c r="F757">
        <v>756</v>
      </c>
      <c r="G757">
        <v>8.2029999999999994</v>
      </c>
      <c r="H757">
        <v>10.7088</v>
      </c>
      <c r="I757">
        <v>3.3181099999999999</v>
      </c>
      <c r="J757">
        <v>1.9923</v>
      </c>
      <c r="K757">
        <v>29.442499999999999</v>
      </c>
      <c r="L757">
        <v>22.500800000000002</v>
      </c>
      <c r="M757">
        <v>6.07498</v>
      </c>
      <c r="N757">
        <v>65.974789999999999</v>
      </c>
      <c r="O757" s="1">
        <v>0</v>
      </c>
    </row>
    <row r="758" spans="1:15">
      <c r="A758" t="s">
        <v>0</v>
      </c>
      <c r="B758" s="2">
        <v>40760.708715000001</v>
      </c>
      <c r="C758">
        <f t="shared" si="11"/>
        <v>40760.708715000001</v>
      </c>
      <c r="D758">
        <v>217.70871500000001</v>
      </c>
      <c r="E758">
        <v>189</v>
      </c>
      <c r="F758">
        <v>757</v>
      </c>
      <c r="G758">
        <v>8.2140000000000004</v>
      </c>
      <c r="H758">
        <v>10.53</v>
      </c>
      <c r="I758">
        <v>3.3228960000000001</v>
      </c>
      <c r="J758">
        <v>1.9583999999999999</v>
      </c>
      <c r="K758">
        <v>29.6342</v>
      </c>
      <c r="L758">
        <v>22.679600000000001</v>
      </c>
      <c r="M758">
        <v>5.9533300000000002</v>
      </c>
      <c r="N758">
        <v>64.481639999999999</v>
      </c>
      <c r="O758" s="1">
        <v>0</v>
      </c>
    </row>
    <row r="759" spans="1:15">
      <c r="A759" t="s">
        <v>0</v>
      </c>
      <c r="B759" s="2">
        <v>40760.719131999998</v>
      </c>
      <c r="C759">
        <f t="shared" si="11"/>
        <v>40760.719131999998</v>
      </c>
      <c r="D759">
        <v>217.719132</v>
      </c>
      <c r="E759">
        <v>189.25</v>
      </c>
      <c r="F759">
        <v>758</v>
      </c>
      <c r="G759">
        <v>8.2379999999999995</v>
      </c>
      <c r="H759">
        <v>10.6273</v>
      </c>
      <c r="I759">
        <v>3.3181699999999998</v>
      </c>
      <c r="J759">
        <v>1.9764999999999999</v>
      </c>
      <c r="K759">
        <v>29.508800000000001</v>
      </c>
      <c r="L759">
        <v>22.565899999999999</v>
      </c>
      <c r="M759">
        <v>6.0190000000000001</v>
      </c>
      <c r="N759">
        <v>65.278819999999996</v>
      </c>
      <c r="O759" s="1">
        <v>0</v>
      </c>
    </row>
    <row r="760" spans="1:15">
      <c r="A760" t="s">
        <v>0</v>
      </c>
      <c r="B760" s="2">
        <v>40760.729549000003</v>
      </c>
      <c r="C760">
        <f t="shared" si="11"/>
        <v>40760.729549000003</v>
      </c>
      <c r="D760">
        <v>217.72954899999999</v>
      </c>
      <c r="E760">
        <v>189.5</v>
      </c>
      <c r="F760">
        <v>759</v>
      </c>
      <c r="G760">
        <v>8.2439999999999998</v>
      </c>
      <c r="H760">
        <v>10.617100000000001</v>
      </c>
      <c r="I760">
        <v>3.301498</v>
      </c>
      <c r="J760">
        <v>1.9629000000000001</v>
      </c>
      <c r="K760">
        <v>29.352799999999998</v>
      </c>
      <c r="L760">
        <v>22.446200000000001</v>
      </c>
      <c r="M760">
        <v>5.97058</v>
      </c>
      <c r="N760">
        <v>64.6751</v>
      </c>
      <c r="O760" s="1">
        <v>0</v>
      </c>
    </row>
    <row r="761" spans="1:15">
      <c r="A761" t="s">
        <v>0</v>
      </c>
      <c r="B761" s="2">
        <v>40760.739965000001</v>
      </c>
      <c r="C761">
        <f t="shared" si="11"/>
        <v>40760.739965000001</v>
      </c>
      <c r="D761">
        <v>217.73996500000001</v>
      </c>
      <c r="E761">
        <v>189.75</v>
      </c>
      <c r="F761">
        <v>760</v>
      </c>
      <c r="G761">
        <v>8.2590000000000003</v>
      </c>
      <c r="H761">
        <v>10.742699999999999</v>
      </c>
      <c r="I761">
        <v>3.3094399999999999</v>
      </c>
      <c r="J761">
        <v>1.9923</v>
      </c>
      <c r="K761">
        <v>29.330100000000002</v>
      </c>
      <c r="L761">
        <v>22.407699999999998</v>
      </c>
      <c r="M761">
        <v>6.0746399999999996</v>
      </c>
      <c r="N761">
        <v>65.97242</v>
      </c>
      <c r="O761" s="1">
        <v>0</v>
      </c>
    </row>
    <row r="762" spans="1:15">
      <c r="A762" t="s">
        <v>0</v>
      </c>
      <c r="B762" s="2">
        <v>40760.750381999998</v>
      </c>
      <c r="C762">
        <f t="shared" si="11"/>
        <v>40760.750381999998</v>
      </c>
      <c r="D762">
        <v>217.750382</v>
      </c>
      <c r="E762">
        <v>190</v>
      </c>
      <c r="F762">
        <v>761</v>
      </c>
      <c r="G762">
        <v>8.2460000000000004</v>
      </c>
      <c r="H762">
        <v>10.754300000000001</v>
      </c>
      <c r="I762">
        <v>3.307553</v>
      </c>
      <c r="J762">
        <v>1.9934000000000001</v>
      </c>
      <c r="K762">
        <v>29.302299999999999</v>
      </c>
      <c r="L762">
        <v>22.3841</v>
      </c>
      <c r="M762">
        <v>6.0784599999999998</v>
      </c>
      <c r="N762">
        <v>66.018889999999999</v>
      </c>
      <c r="O762" s="1">
        <v>0</v>
      </c>
    </row>
    <row r="763" spans="1:15">
      <c r="A763" t="s">
        <v>0</v>
      </c>
      <c r="B763" s="2">
        <v>40760.760799000003</v>
      </c>
      <c r="C763">
        <f t="shared" si="11"/>
        <v>40760.760799000003</v>
      </c>
      <c r="D763">
        <v>217.76079899999999</v>
      </c>
      <c r="E763">
        <v>190.25</v>
      </c>
      <c r="F763">
        <v>762</v>
      </c>
      <c r="G763">
        <v>8.2349999999999994</v>
      </c>
      <c r="H763">
        <v>10.6854</v>
      </c>
      <c r="I763">
        <v>3.3018890000000001</v>
      </c>
      <c r="J763">
        <v>1.9735</v>
      </c>
      <c r="K763">
        <v>29.3018</v>
      </c>
      <c r="L763">
        <v>22.395299999999999</v>
      </c>
      <c r="M763">
        <v>6.0066699999999997</v>
      </c>
      <c r="N763">
        <v>65.141499999999994</v>
      </c>
      <c r="O763" s="1">
        <v>0</v>
      </c>
    </row>
    <row r="764" spans="1:15">
      <c r="A764" t="s">
        <v>0</v>
      </c>
      <c r="B764" s="2">
        <v>40760.771215000001</v>
      </c>
      <c r="C764">
        <f t="shared" si="11"/>
        <v>40760.771215000001</v>
      </c>
      <c r="D764">
        <v>217.77121500000001</v>
      </c>
      <c r="E764">
        <v>190.5</v>
      </c>
      <c r="F764">
        <v>763</v>
      </c>
      <c r="G764">
        <v>8.2089999999999996</v>
      </c>
      <c r="H764">
        <v>10.658799999999999</v>
      </c>
      <c r="I764">
        <v>3.3025470000000001</v>
      </c>
      <c r="J764">
        <v>1.9651000000000001</v>
      </c>
      <c r="K764">
        <v>29.329699999999999</v>
      </c>
      <c r="L764">
        <v>22.421299999999999</v>
      </c>
      <c r="M764">
        <v>5.9744900000000003</v>
      </c>
      <c r="N764">
        <v>64.766490000000005</v>
      </c>
      <c r="O764" s="1">
        <v>0</v>
      </c>
    </row>
    <row r="765" spans="1:15">
      <c r="A765" t="s">
        <v>0</v>
      </c>
      <c r="B765" s="2">
        <v>40760.781631999998</v>
      </c>
      <c r="C765">
        <f t="shared" si="11"/>
        <v>40760.781631999998</v>
      </c>
      <c r="D765">
        <v>217.781632</v>
      </c>
      <c r="E765">
        <v>190.75</v>
      </c>
      <c r="F765">
        <v>764</v>
      </c>
      <c r="G765">
        <v>8.1750000000000007</v>
      </c>
      <c r="H765">
        <v>10.697100000000001</v>
      </c>
      <c r="I765">
        <v>3.3070729999999999</v>
      </c>
      <c r="J765">
        <v>1.9856</v>
      </c>
      <c r="K765">
        <v>29.343399999999999</v>
      </c>
      <c r="L765">
        <v>22.425699999999999</v>
      </c>
      <c r="M765">
        <v>6.05288</v>
      </c>
      <c r="N765">
        <v>65.676649999999995</v>
      </c>
      <c r="O765" s="1">
        <v>0</v>
      </c>
    </row>
    <row r="766" spans="1:15">
      <c r="A766" t="s">
        <v>0</v>
      </c>
      <c r="B766" s="2">
        <v>40760.792049000003</v>
      </c>
      <c r="C766">
        <f t="shared" si="11"/>
        <v>40760.792049000003</v>
      </c>
      <c r="D766">
        <v>217.79204899999999</v>
      </c>
      <c r="E766">
        <v>191</v>
      </c>
      <c r="F766">
        <v>765</v>
      </c>
      <c r="G766">
        <v>8.1319999999999997</v>
      </c>
      <c r="H766">
        <v>10.789199999999999</v>
      </c>
      <c r="I766">
        <v>3.3125439999999999</v>
      </c>
      <c r="J766">
        <v>2.0068999999999999</v>
      </c>
      <c r="K766">
        <v>29.3233</v>
      </c>
      <c r="L766">
        <v>22.394600000000001</v>
      </c>
      <c r="M766">
        <v>6.1283000000000003</v>
      </c>
      <c r="N766">
        <v>66.619479999999996</v>
      </c>
      <c r="O766" s="1">
        <v>0</v>
      </c>
    </row>
    <row r="767" spans="1:15">
      <c r="A767" t="s">
        <v>0</v>
      </c>
      <c r="B767" s="2">
        <v>40760.802465000001</v>
      </c>
      <c r="C767">
        <f t="shared" si="11"/>
        <v>40760.802465000001</v>
      </c>
      <c r="D767">
        <v>217.80246500000001</v>
      </c>
      <c r="E767">
        <v>191.25</v>
      </c>
      <c r="F767">
        <v>766</v>
      </c>
      <c r="G767">
        <v>8.0619999999999994</v>
      </c>
      <c r="H767">
        <v>10.7119</v>
      </c>
      <c r="I767">
        <v>3.3145989999999999</v>
      </c>
      <c r="J767">
        <v>1.9802</v>
      </c>
      <c r="K767">
        <v>29.4056</v>
      </c>
      <c r="L767">
        <v>22.471499999999999</v>
      </c>
      <c r="M767">
        <v>6.0261399999999998</v>
      </c>
      <c r="N767">
        <v>65.433359999999993</v>
      </c>
      <c r="O767" s="1">
        <v>0</v>
      </c>
    </row>
    <row r="768" spans="1:15">
      <c r="A768" t="s">
        <v>0</v>
      </c>
      <c r="B768" s="2">
        <v>40760.812881999998</v>
      </c>
      <c r="C768">
        <f t="shared" si="11"/>
        <v>40760.812881999998</v>
      </c>
      <c r="D768">
        <v>217.812882</v>
      </c>
      <c r="E768">
        <v>191.5</v>
      </c>
      <c r="F768">
        <v>767</v>
      </c>
      <c r="G768">
        <v>8.0250000000000004</v>
      </c>
      <c r="H768">
        <v>10.7636</v>
      </c>
      <c r="I768">
        <v>3.3190900000000001</v>
      </c>
      <c r="J768">
        <v>2.0032000000000001</v>
      </c>
      <c r="K768">
        <v>29.408100000000001</v>
      </c>
      <c r="L768">
        <v>22.4649</v>
      </c>
      <c r="M768">
        <v>6.1132</v>
      </c>
      <c r="N768">
        <v>66.454329999999999</v>
      </c>
      <c r="O768" s="1">
        <v>0</v>
      </c>
    </row>
    <row r="769" spans="1:15">
      <c r="A769" t="s">
        <v>0</v>
      </c>
      <c r="B769" s="2">
        <v>40760.823299000003</v>
      </c>
      <c r="C769">
        <f t="shared" si="11"/>
        <v>40760.823299000003</v>
      </c>
      <c r="D769">
        <v>217.82329899999999</v>
      </c>
      <c r="E769">
        <v>191.75</v>
      </c>
      <c r="F769">
        <v>768</v>
      </c>
      <c r="G769">
        <v>7.968</v>
      </c>
      <c r="H769">
        <v>10.892300000000001</v>
      </c>
      <c r="I769">
        <v>3.3245680000000002</v>
      </c>
      <c r="J769">
        <v>2.0474999999999999</v>
      </c>
      <c r="K769">
        <v>29.358599999999999</v>
      </c>
      <c r="L769">
        <v>22.404800000000002</v>
      </c>
      <c r="M769">
        <v>6.2780899999999997</v>
      </c>
      <c r="N769">
        <v>68.415769999999995</v>
      </c>
      <c r="O769" s="1">
        <v>0</v>
      </c>
    </row>
    <row r="770" spans="1:15">
      <c r="A770" t="s">
        <v>0</v>
      </c>
      <c r="B770" s="2">
        <v>40760.833715000001</v>
      </c>
      <c r="C770">
        <f t="shared" si="11"/>
        <v>40760.833715000001</v>
      </c>
      <c r="D770">
        <v>217.83371500000001</v>
      </c>
      <c r="E770">
        <v>192</v>
      </c>
      <c r="F770">
        <v>769</v>
      </c>
      <c r="G770">
        <v>7.9269999999999996</v>
      </c>
      <c r="H770">
        <v>10.812099999999999</v>
      </c>
      <c r="I770">
        <v>3.3192550000000001</v>
      </c>
      <c r="J770">
        <v>2.0217000000000001</v>
      </c>
      <c r="K770">
        <v>29.370899999999999</v>
      </c>
      <c r="L770">
        <v>22.427800000000001</v>
      </c>
      <c r="M770">
        <v>6.1833200000000001</v>
      </c>
      <c r="N770">
        <v>67.271199999999993</v>
      </c>
      <c r="O770" s="1">
        <v>0</v>
      </c>
    </row>
    <row r="771" spans="1:15">
      <c r="A771" t="s">
        <v>0</v>
      </c>
      <c r="B771" s="2">
        <v>40760.844131999998</v>
      </c>
      <c r="C771">
        <f t="shared" ref="C771:C834" si="12">40543+D771</f>
        <v>40760.844131999998</v>
      </c>
      <c r="D771">
        <v>217.844132</v>
      </c>
      <c r="E771">
        <v>192.25</v>
      </c>
      <c r="F771">
        <v>770</v>
      </c>
      <c r="G771">
        <v>7.8550000000000004</v>
      </c>
      <c r="H771">
        <v>10.8559</v>
      </c>
      <c r="I771">
        <v>3.3204199999999999</v>
      </c>
      <c r="J771">
        <v>2.0350999999999999</v>
      </c>
      <c r="K771">
        <v>29.347200000000001</v>
      </c>
      <c r="L771">
        <v>22.402100000000001</v>
      </c>
      <c r="M771">
        <v>6.2328700000000001</v>
      </c>
      <c r="N771">
        <v>67.864469999999997</v>
      </c>
      <c r="O771" s="1">
        <v>0</v>
      </c>
    </row>
    <row r="772" spans="1:15">
      <c r="A772" t="s">
        <v>0</v>
      </c>
      <c r="B772" s="2">
        <v>40760.854549000003</v>
      </c>
      <c r="C772">
        <f t="shared" si="12"/>
        <v>40760.854549000003</v>
      </c>
      <c r="D772">
        <v>217.85454899999999</v>
      </c>
      <c r="E772">
        <v>192.5</v>
      </c>
      <c r="F772">
        <v>771</v>
      </c>
      <c r="G772">
        <v>7.8220000000000001</v>
      </c>
      <c r="H772">
        <v>10.811199999999999</v>
      </c>
      <c r="I772">
        <v>3.3156850000000002</v>
      </c>
      <c r="J772">
        <v>2.0125000000000002</v>
      </c>
      <c r="K772">
        <v>29.3367</v>
      </c>
      <c r="L772">
        <v>22.401299999999999</v>
      </c>
      <c r="M772">
        <v>6.14724</v>
      </c>
      <c r="N772">
        <v>66.862899999999996</v>
      </c>
      <c r="O772" s="1">
        <v>0</v>
      </c>
    </row>
    <row r="773" spans="1:15">
      <c r="A773" t="s">
        <v>0</v>
      </c>
      <c r="B773" s="2">
        <v>40760.864965000001</v>
      </c>
      <c r="C773">
        <f t="shared" si="12"/>
        <v>40760.864965000001</v>
      </c>
      <c r="D773">
        <v>217.86496500000001</v>
      </c>
      <c r="E773">
        <v>192.75</v>
      </c>
      <c r="F773">
        <v>772</v>
      </c>
      <c r="G773">
        <v>7.7939999999999996</v>
      </c>
      <c r="H773">
        <v>10.838900000000001</v>
      </c>
      <c r="I773">
        <v>3.31793</v>
      </c>
      <c r="J773">
        <v>2.0261999999999998</v>
      </c>
      <c r="K773">
        <v>29.336500000000001</v>
      </c>
      <c r="L773">
        <v>22.396599999999999</v>
      </c>
      <c r="M773">
        <v>6.1994800000000003</v>
      </c>
      <c r="N773">
        <v>67.471519999999998</v>
      </c>
      <c r="O773" s="1">
        <v>0</v>
      </c>
    </row>
    <row r="774" spans="1:15">
      <c r="A774" t="s">
        <v>0</v>
      </c>
      <c r="B774" s="2">
        <v>40760.875381999998</v>
      </c>
      <c r="C774">
        <f t="shared" si="12"/>
        <v>40760.875381999998</v>
      </c>
      <c r="D774">
        <v>217.875382</v>
      </c>
      <c r="E774">
        <v>193</v>
      </c>
      <c r="F774">
        <v>773</v>
      </c>
      <c r="G774">
        <v>7.7670000000000003</v>
      </c>
      <c r="H774">
        <v>10.7904</v>
      </c>
      <c r="I774">
        <v>3.3145449999999999</v>
      </c>
      <c r="J774">
        <v>2.0084</v>
      </c>
      <c r="K774">
        <v>29.342099999999999</v>
      </c>
      <c r="L774">
        <v>22.409099999999999</v>
      </c>
      <c r="M774">
        <v>6.1330499999999999</v>
      </c>
      <c r="N774">
        <v>66.680819999999997</v>
      </c>
      <c r="O774" s="1">
        <v>0</v>
      </c>
    </row>
    <row r="775" spans="1:15">
      <c r="A775" t="s">
        <v>0</v>
      </c>
      <c r="B775" s="2">
        <v>40760.885799000003</v>
      </c>
      <c r="C775">
        <f t="shared" si="12"/>
        <v>40760.885799000003</v>
      </c>
      <c r="D775">
        <v>217.88579899999999</v>
      </c>
      <c r="E775">
        <v>193.25</v>
      </c>
      <c r="F775">
        <v>774</v>
      </c>
      <c r="G775">
        <v>7.73</v>
      </c>
      <c r="H775">
        <v>10.845700000000001</v>
      </c>
      <c r="I775">
        <v>3.317847</v>
      </c>
      <c r="J775">
        <v>2.0276999999999998</v>
      </c>
      <c r="K775">
        <v>29.330200000000001</v>
      </c>
      <c r="L775">
        <v>22.390599999999999</v>
      </c>
      <c r="M775">
        <v>6.2046400000000004</v>
      </c>
      <c r="N775">
        <v>67.534909999999996</v>
      </c>
      <c r="O775" s="1">
        <v>0</v>
      </c>
    </row>
    <row r="776" spans="1:15">
      <c r="A776" t="s">
        <v>0</v>
      </c>
      <c r="B776" s="2">
        <v>40760.896215000001</v>
      </c>
      <c r="C776">
        <f t="shared" si="12"/>
        <v>40760.896215000001</v>
      </c>
      <c r="D776">
        <v>217.89621500000001</v>
      </c>
      <c r="E776">
        <v>193.5</v>
      </c>
      <c r="F776">
        <v>775</v>
      </c>
      <c r="G776">
        <v>7.726</v>
      </c>
      <c r="H776">
        <v>10.8812</v>
      </c>
      <c r="I776">
        <v>3.320776</v>
      </c>
      <c r="J776">
        <v>2.0345</v>
      </c>
      <c r="K776">
        <v>29.330500000000001</v>
      </c>
      <c r="L776">
        <v>22.384799999999998</v>
      </c>
      <c r="M776">
        <v>6.2273199999999997</v>
      </c>
      <c r="N776">
        <v>67.834029999999998</v>
      </c>
      <c r="O776" s="1">
        <v>0</v>
      </c>
    </row>
    <row r="777" spans="1:15">
      <c r="A777" t="s">
        <v>0</v>
      </c>
      <c r="B777" s="2">
        <v>40760.906631999998</v>
      </c>
      <c r="C777">
        <f t="shared" si="12"/>
        <v>40760.906631999998</v>
      </c>
      <c r="D777">
        <v>217.906632</v>
      </c>
      <c r="E777">
        <v>193.75</v>
      </c>
      <c r="F777">
        <v>776</v>
      </c>
      <c r="G777">
        <v>7.75</v>
      </c>
      <c r="H777">
        <v>11.01</v>
      </c>
      <c r="I777">
        <v>3.3282780000000001</v>
      </c>
      <c r="J777">
        <v>2.0825999999999998</v>
      </c>
      <c r="K777">
        <v>29.300999999999998</v>
      </c>
      <c r="L777">
        <v>22.3401</v>
      </c>
      <c r="M777">
        <v>6.4063400000000001</v>
      </c>
      <c r="N777">
        <v>69.965400000000002</v>
      </c>
      <c r="O777" s="1">
        <v>0</v>
      </c>
    </row>
    <row r="778" spans="1:15">
      <c r="A778" t="s">
        <v>0</v>
      </c>
      <c r="B778" s="2">
        <v>40760.917049000003</v>
      </c>
      <c r="C778">
        <f t="shared" si="12"/>
        <v>40760.917049000003</v>
      </c>
      <c r="D778">
        <v>217.91704899999999</v>
      </c>
      <c r="E778">
        <v>194</v>
      </c>
      <c r="F778">
        <v>777</v>
      </c>
      <c r="G778">
        <v>7.7539999999999996</v>
      </c>
      <c r="H778">
        <v>11.164099999999999</v>
      </c>
      <c r="I778">
        <v>3.3285439999999999</v>
      </c>
      <c r="J778">
        <v>2.0975000000000001</v>
      </c>
      <c r="K778">
        <v>29.181100000000001</v>
      </c>
      <c r="L778">
        <v>22.220800000000001</v>
      </c>
      <c r="M778">
        <v>6.44916</v>
      </c>
      <c r="N778">
        <v>70.613870000000006</v>
      </c>
      <c r="O778" s="1">
        <v>0</v>
      </c>
    </row>
    <row r="779" spans="1:15">
      <c r="A779" t="s">
        <v>0</v>
      </c>
      <c r="B779" s="2">
        <v>40760.927465000001</v>
      </c>
      <c r="C779">
        <f t="shared" si="12"/>
        <v>40760.927465000001</v>
      </c>
      <c r="D779">
        <v>217.92746500000001</v>
      </c>
      <c r="E779">
        <v>194.25</v>
      </c>
      <c r="F779">
        <v>778</v>
      </c>
      <c r="G779">
        <v>7.78</v>
      </c>
      <c r="H779">
        <v>11.2508</v>
      </c>
      <c r="I779">
        <v>3.3207719999999998</v>
      </c>
      <c r="J779">
        <v>2.09</v>
      </c>
      <c r="K779">
        <v>29.037400000000002</v>
      </c>
      <c r="L779">
        <v>22.0943</v>
      </c>
      <c r="M779">
        <v>6.4119999999999999</v>
      </c>
      <c r="N779">
        <v>70.273949999999999</v>
      </c>
      <c r="O779" s="1">
        <v>0</v>
      </c>
    </row>
    <row r="780" spans="1:15">
      <c r="A780" t="s">
        <v>0</v>
      </c>
      <c r="B780" s="2">
        <v>40760.937881999998</v>
      </c>
      <c r="C780">
        <f t="shared" si="12"/>
        <v>40760.937881999998</v>
      </c>
      <c r="D780">
        <v>217.937882</v>
      </c>
      <c r="E780">
        <v>194.5</v>
      </c>
      <c r="F780">
        <v>779</v>
      </c>
      <c r="G780">
        <v>7.8150000000000004</v>
      </c>
      <c r="H780">
        <v>11.266</v>
      </c>
      <c r="I780">
        <v>3.3196659999999998</v>
      </c>
      <c r="J780">
        <v>2.0905999999999998</v>
      </c>
      <c r="K780">
        <v>29.014600000000002</v>
      </c>
      <c r="L780">
        <v>22.074000000000002</v>
      </c>
      <c r="M780">
        <v>6.41289</v>
      </c>
      <c r="N780">
        <v>70.296700000000001</v>
      </c>
      <c r="O780" s="1">
        <v>0</v>
      </c>
    </row>
    <row r="781" spans="1:15">
      <c r="A781" t="s">
        <v>0</v>
      </c>
      <c r="B781" s="2">
        <v>40760.948299000003</v>
      </c>
      <c r="C781">
        <f t="shared" si="12"/>
        <v>40760.948299000003</v>
      </c>
      <c r="D781">
        <v>217.94829899999999</v>
      </c>
      <c r="E781">
        <v>194.75</v>
      </c>
      <c r="F781">
        <v>780</v>
      </c>
      <c r="G781">
        <v>7.8570000000000002</v>
      </c>
      <c r="H781">
        <v>11.2735</v>
      </c>
      <c r="I781">
        <v>3.3302260000000001</v>
      </c>
      <c r="J781">
        <v>2.1427</v>
      </c>
      <c r="K781">
        <v>29.111000000000001</v>
      </c>
      <c r="L781">
        <v>22.147600000000001</v>
      </c>
      <c r="M781">
        <v>6.6192200000000003</v>
      </c>
      <c r="N781">
        <v>72.614320000000006</v>
      </c>
      <c r="O781" s="1">
        <v>0</v>
      </c>
    </row>
    <row r="782" spans="1:15">
      <c r="A782" t="s">
        <v>0</v>
      </c>
      <c r="B782" s="2">
        <v>40760.958715000001</v>
      </c>
      <c r="C782">
        <f t="shared" si="12"/>
        <v>40760.958715000001</v>
      </c>
      <c r="D782">
        <v>217.95871500000001</v>
      </c>
      <c r="E782">
        <v>195</v>
      </c>
      <c r="F782">
        <v>781</v>
      </c>
      <c r="G782">
        <v>7.8949999999999996</v>
      </c>
      <c r="H782">
        <v>11.3104</v>
      </c>
      <c r="I782">
        <v>3.334927</v>
      </c>
      <c r="J782">
        <v>2.1865999999999999</v>
      </c>
      <c r="K782">
        <v>29.127300000000002</v>
      </c>
      <c r="L782">
        <v>22.1539</v>
      </c>
      <c r="M782">
        <v>6.7910300000000001</v>
      </c>
      <c r="N782">
        <v>74.566059999999993</v>
      </c>
      <c r="O782" s="1">
        <v>0</v>
      </c>
    </row>
    <row r="783" spans="1:15">
      <c r="A783" t="s">
        <v>0</v>
      </c>
      <c r="B783" s="2">
        <v>40760.969131999998</v>
      </c>
      <c r="C783">
        <f t="shared" si="12"/>
        <v>40760.969131999998</v>
      </c>
      <c r="D783">
        <v>217.969132</v>
      </c>
      <c r="E783">
        <v>195.25</v>
      </c>
      <c r="F783">
        <v>782</v>
      </c>
      <c r="G783">
        <v>7.9450000000000003</v>
      </c>
      <c r="H783">
        <v>11.335900000000001</v>
      </c>
      <c r="I783">
        <v>3.3354560000000002</v>
      </c>
      <c r="J783">
        <v>2.1981000000000002</v>
      </c>
      <c r="K783">
        <v>29.112300000000001</v>
      </c>
      <c r="L783">
        <v>22.137899999999998</v>
      </c>
      <c r="M783">
        <v>6.8344300000000002</v>
      </c>
      <c r="N783">
        <v>75.076610000000002</v>
      </c>
      <c r="O783" s="1">
        <v>0</v>
      </c>
    </row>
    <row r="784" spans="1:15">
      <c r="A784" t="s">
        <v>0</v>
      </c>
      <c r="B784" s="2">
        <v>40760.979549000003</v>
      </c>
      <c r="C784">
        <f t="shared" si="12"/>
        <v>40760.979549000003</v>
      </c>
      <c r="D784">
        <v>217.97954899999999</v>
      </c>
      <c r="E784">
        <v>195.5</v>
      </c>
      <c r="F784">
        <v>783</v>
      </c>
      <c r="G784">
        <v>7.99</v>
      </c>
      <c r="H784">
        <v>11.4148</v>
      </c>
      <c r="I784">
        <v>3.3466900000000002</v>
      </c>
      <c r="J784">
        <v>2.2686000000000002</v>
      </c>
      <c r="K784">
        <v>29.1587</v>
      </c>
      <c r="L784">
        <v>22.1602</v>
      </c>
      <c r="M784">
        <v>7.1047900000000004</v>
      </c>
      <c r="N784">
        <v>78.201669999999993</v>
      </c>
      <c r="O784" s="1">
        <v>0</v>
      </c>
    </row>
    <row r="785" spans="1:15">
      <c r="A785" t="s">
        <v>0</v>
      </c>
      <c r="B785" s="2">
        <v>40760.989965000001</v>
      </c>
      <c r="C785">
        <f t="shared" si="12"/>
        <v>40760.989965000001</v>
      </c>
      <c r="D785">
        <v>217.98996500000001</v>
      </c>
      <c r="E785">
        <v>195.75</v>
      </c>
      <c r="F785">
        <v>784</v>
      </c>
      <c r="G785">
        <v>8.048</v>
      </c>
      <c r="H785">
        <v>11.394399999999999</v>
      </c>
      <c r="I785">
        <v>3.339874</v>
      </c>
      <c r="J785">
        <v>2.2166000000000001</v>
      </c>
      <c r="K785">
        <v>29.108899999999998</v>
      </c>
      <c r="L785">
        <v>22.1251</v>
      </c>
      <c r="M785">
        <v>6.9002600000000003</v>
      </c>
      <c r="N785">
        <v>75.893370000000004</v>
      </c>
      <c r="O785" s="1">
        <v>0</v>
      </c>
    </row>
    <row r="786" spans="1:15">
      <c r="A786" t="s">
        <v>0</v>
      </c>
      <c r="B786" s="2">
        <v>40761.000381999998</v>
      </c>
      <c r="C786">
        <f t="shared" si="12"/>
        <v>40761.000381999998</v>
      </c>
      <c r="D786">
        <v>218.000382</v>
      </c>
      <c r="E786">
        <v>196</v>
      </c>
      <c r="F786">
        <v>785</v>
      </c>
      <c r="G786">
        <v>8.1020000000000003</v>
      </c>
      <c r="H786">
        <v>11.4374</v>
      </c>
      <c r="I786">
        <v>3.3658809999999999</v>
      </c>
      <c r="J786">
        <v>2.3708999999999998</v>
      </c>
      <c r="K786">
        <v>29.326000000000001</v>
      </c>
      <c r="L786">
        <v>22.286100000000001</v>
      </c>
      <c r="M786">
        <v>7.5068000000000001</v>
      </c>
      <c r="N786">
        <v>82.754189999999994</v>
      </c>
      <c r="O786" s="1">
        <v>0</v>
      </c>
    </row>
    <row r="787" spans="1:15">
      <c r="A787" t="s">
        <v>0</v>
      </c>
      <c r="B787" s="2">
        <v>40761.010799000003</v>
      </c>
      <c r="C787">
        <f t="shared" si="12"/>
        <v>40761.010799000003</v>
      </c>
      <c r="D787">
        <v>218.01079899999999</v>
      </c>
      <c r="E787">
        <v>196.25</v>
      </c>
      <c r="F787">
        <v>786</v>
      </c>
      <c r="G787">
        <v>8.1549999999999994</v>
      </c>
      <c r="H787">
        <v>11.3096</v>
      </c>
      <c r="I787">
        <v>3.3389280000000001</v>
      </c>
      <c r="J787">
        <v>2.1941999999999999</v>
      </c>
      <c r="K787">
        <v>29.166599999999999</v>
      </c>
      <c r="L787">
        <v>22.1846</v>
      </c>
      <c r="M787">
        <v>6.8205999999999998</v>
      </c>
      <c r="N787">
        <v>74.907960000000003</v>
      </c>
      <c r="O787" s="1">
        <v>0</v>
      </c>
    </row>
    <row r="788" spans="1:15">
      <c r="A788" t="s">
        <v>0</v>
      </c>
      <c r="B788" s="2">
        <v>40761.021215000001</v>
      </c>
      <c r="C788">
        <f t="shared" si="12"/>
        <v>40761.021215000001</v>
      </c>
      <c r="D788">
        <v>218.02121500000001</v>
      </c>
      <c r="E788">
        <v>196.5</v>
      </c>
      <c r="F788">
        <v>787</v>
      </c>
      <c r="G788">
        <v>8.2249999999999996</v>
      </c>
      <c r="H788">
        <v>11.288500000000001</v>
      </c>
      <c r="I788">
        <v>3.333469</v>
      </c>
      <c r="J788">
        <v>2.1572</v>
      </c>
      <c r="K788">
        <v>29.130400000000002</v>
      </c>
      <c r="L788">
        <v>22.1601</v>
      </c>
      <c r="M788">
        <v>6.6752000000000002</v>
      </c>
      <c r="N788">
        <v>73.261179999999996</v>
      </c>
      <c r="O788" s="1">
        <v>0</v>
      </c>
    </row>
    <row r="789" spans="1:15">
      <c r="A789" t="s">
        <v>0</v>
      </c>
      <c r="B789" s="2">
        <v>40761.031631999998</v>
      </c>
      <c r="C789">
        <f t="shared" si="12"/>
        <v>40761.031631999998</v>
      </c>
      <c r="D789">
        <v>218.031632</v>
      </c>
      <c r="E789">
        <v>196.75</v>
      </c>
      <c r="F789">
        <v>788</v>
      </c>
      <c r="G789">
        <v>8.3049999999999997</v>
      </c>
      <c r="H789">
        <v>11.2875</v>
      </c>
      <c r="I789">
        <v>3.3320530000000002</v>
      </c>
      <c r="J789">
        <v>2.1493000000000002</v>
      </c>
      <c r="K789">
        <v>29.1174</v>
      </c>
      <c r="L789">
        <v>22.150200000000002</v>
      </c>
      <c r="M789">
        <v>6.64412</v>
      </c>
      <c r="N789">
        <v>72.912450000000007</v>
      </c>
      <c r="O789" s="1">
        <v>0</v>
      </c>
    </row>
    <row r="790" spans="1:15">
      <c r="A790" t="s">
        <v>0</v>
      </c>
      <c r="B790" s="2">
        <v>40761.042049000003</v>
      </c>
      <c r="C790">
        <f t="shared" si="12"/>
        <v>40761.042049000003</v>
      </c>
      <c r="D790">
        <v>218.04204899999999</v>
      </c>
      <c r="E790">
        <v>197</v>
      </c>
      <c r="F790">
        <v>789</v>
      </c>
      <c r="G790">
        <v>8.3770000000000007</v>
      </c>
      <c r="H790">
        <v>11.268000000000001</v>
      </c>
      <c r="I790">
        <v>3.3357730000000001</v>
      </c>
      <c r="J790">
        <v>2.1711999999999998</v>
      </c>
      <c r="K790">
        <v>29.168800000000001</v>
      </c>
      <c r="L790">
        <v>22.1934</v>
      </c>
      <c r="M790">
        <v>6.7337199999999999</v>
      </c>
      <c r="N790">
        <v>73.888919999999999</v>
      </c>
      <c r="O790" s="1">
        <v>0</v>
      </c>
    </row>
    <row r="791" spans="1:15">
      <c r="A791" t="s">
        <v>0</v>
      </c>
      <c r="B791" s="2">
        <v>40761.052465000001</v>
      </c>
      <c r="C791">
        <f t="shared" si="12"/>
        <v>40761.052465000001</v>
      </c>
      <c r="D791">
        <v>218.05246500000001</v>
      </c>
      <c r="E791">
        <v>197.25</v>
      </c>
      <c r="F791">
        <v>790</v>
      </c>
      <c r="G791">
        <v>8.4710000000000001</v>
      </c>
      <c r="H791">
        <v>11.0425</v>
      </c>
      <c r="I791">
        <v>3.336103</v>
      </c>
      <c r="J791">
        <v>2.0867</v>
      </c>
      <c r="K791">
        <v>29.350999999999999</v>
      </c>
      <c r="L791">
        <v>22.3735</v>
      </c>
      <c r="M791">
        <v>6.4165900000000002</v>
      </c>
      <c r="N791">
        <v>70.148880000000005</v>
      </c>
      <c r="O791" s="1">
        <v>0</v>
      </c>
    </row>
    <row r="792" spans="1:15">
      <c r="A792" t="s">
        <v>0</v>
      </c>
      <c r="B792" s="2">
        <v>40761.062881999998</v>
      </c>
      <c r="C792">
        <f t="shared" si="12"/>
        <v>40761.062881999998</v>
      </c>
      <c r="D792">
        <v>218.062882</v>
      </c>
      <c r="E792">
        <v>197.5</v>
      </c>
      <c r="F792">
        <v>791</v>
      </c>
      <c r="G792">
        <v>8.5630000000000006</v>
      </c>
      <c r="H792">
        <v>11.082800000000001</v>
      </c>
      <c r="I792">
        <v>3.3359179999999999</v>
      </c>
      <c r="J792">
        <v>2.0931999999999999</v>
      </c>
      <c r="K792">
        <v>29.3171</v>
      </c>
      <c r="L792">
        <v>22.340299999999999</v>
      </c>
      <c r="M792">
        <v>6.4385300000000001</v>
      </c>
      <c r="N792">
        <v>70.434730000000002</v>
      </c>
      <c r="O792" s="1">
        <v>0</v>
      </c>
    </row>
    <row r="793" spans="1:15">
      <c r="A793" t="s">
        <v>0</v>
      </c>
      <c r="B793" s="2">
        <v>40761.073299000003</v>
      </c>
      <c r="C793">
        <f t="shared" si="12"/>
        <v>40761.073299000003</v>
      </c>
      <c r="D793">
        <v>218.07329899999999</v>
      </c>
      <c r="E793">
        <v>197.75</v>
      </c>
      <c r="F793">
        <v>792</v>
      </c>
      <c r="G793">
        <v>8.6370000000000005</v>
      </c>
      <c r="H793">
        <v>11.105700000000001</v>
      </c>
      <c r="I793">
        <v>3.33771</v>
      </c>
      <c r="J793">
        <v>2.1126999999999998</v>
      </c>
      <c r="K793">
        <v>29.316199999999998</v>
      </c>
      <c r="L793">
        <v>22.335699999999999</v>
      </c>
      <c r="M793">
        <v>6.5146600000000001</v>
      </c>
      <c r="N793">
        <v>71.302430000000001</v>
      </c>
      <c r="O793" s="1">
        <v>0</v>
      </c>
    </row>
    <row r="794" spans="1:15">
      <c r="A794" t="s">
        <v>0</v>
      </c>
      <c r="B794" s="2">
        <v>40761.083715000001</v>
      </c>
      <c r="C794">
        <f t="shared" si="12"/>
        <v>40761.083715000001</v>
      </c>
      <c r="D794">
        <v>218.08371500000001</v>
      </c>
      <c r="E794">
        <v>198</v>
      </c>
      <c r="F794">
        <v>793</v>
      </c>
      <c r="G794">
        <v>8.7249999999999996</v>
      </c>
      <c r="H794">
        <v>10.8218</v>
      </c>
      <c r="I794">
        <v>3.3300230000000002</v>
      </c>
      <c r="J794">
        <v>2.0228999999999999</v>
      </c>
      <c r="K794">
        <v>29.468299999999999</v>
      </c>
      <c r="L794">
        <v>22.501999999999999</v>
      </c>
      <c r="M794">
        <v>6.1837299999999997</v>
      </c>
      <c r="N794">
        <v>67.331519999999998</v>
      </c>
      <c r="O794" s="1">
        <v>0</v>
      </c>
    </row>
    <row r="795" spans="1:15">
      <c r="A795" t="s">
        <v>0</v>
      </c>
      <c r="B795" s="2">
        <v>40761.094131999998</v>
      </c>
      <c r="C795">
        <f t="shared" si="12"/>
        <v>40761.094131999998</v>
      </c>
      <c r="D795">
        <v>218.094132</v>
      </c>
      <c r="E795">
        <v>198.25</v>
      </c>
      <c r="F795">
        <v>794</v>
      </c>
      <c r="G795">
        <v>8.7949999999999999</v>
      </c>
      <c r="H795">
        <v>10.583299999999999</v>
      </c>
      <c r="I795">
        <v>3.330454</v>
      </c>
      <c r="J795">
        <v>1.9382999999999999</v>
      </c>
      <c r="K795">
        <v>29.665299999999998</v>
      </c>
      <c r="L795">
        <v>22.695</v>
      </c>
      <c r="M795">
        <v>5.86259</v>
      </c>
      <c r="N795">
        <v>63.585169999999998</v>
      </c>
      <c r="O795" s="1">
        <v>0</v>
      </c>
    </row>
    <row r="796" spans="1:15">
      <c r="A796" t="s">
        <v>0</v>
      </c>
      <c r="B796" s="2">
        <v>40761.104549000003</v>
      </c>
      <c r="C796">
        <f t="shared" si="12"/>
        <v>40761.104549000003</v>
      </c>
      <c r="D796">
        <v>218.10454899999999</v>
      </c>
      <c r="E796">
        <v>198.5</v>
      </c>
      <c r="F796">
        <v>795</v>
      </c>
      <c r="G796">
        <v>8.8629999999999995</v>
      </c>
      <c r="H796">
        <v>10.484999999999999</v>
      </c>
      <c r="I796">
        <v>3.3317999999999999</v>
      </c>
      <c r="J796">
        <v>1.9026000000000001</v>
      </c>
      <c r="K796">
        <v>29.758600000000001</v>
      </c>
      <c r="L796">
        <v>22.783799999999999</v>
      </c>
      <c r="M796">
        <v>5.7256</v>
      </c>
      <c r="N796">
        <v>62.003689999999999</v>
      </c>
      <c r="O796" s="1">
        <v>0</v>
      </c>
    </row>
    <row r="797" spans="1:15">
      <c r="A797" t="s">
        <v>0</v>
      </c>
      <c r="B797" s="2">
        <v>40761.114965000001</v>
      </c>
      <c r="C797">
        <f t="shared" si="12"/>
        <v>40761.114965000001</v>
      </c>
      <c r="D797">
        <v>218.11496500000001</v>
      </c>
      <c r="E797">
        <v>198.75</v>
      </c>
      <c r="F797">
        <v>796</v>
      </c>
      <c r="G797">
        <v>8.92</v>
      </c>
      <c r="H797">
        <v>10.3405</v>
      </c>
      <c r="I797">
        <v>3.3317000000000001</v>
      </c>
      <c r="J797">
        <v>1.8653</v>
      </c>
      <c r="K797">
        <v>29.876000000000001</v>
      </c>
      <c r="L797">
        <v>22.898900000000001</v>
      </c>
      <c r="M797">
        <v>5.5866600000000002</v>
      </c>
      <c r="N797">
        <v>60.353990000000003</v>
      </c>
      <c r="O797" s="1">
        <v>0</v>
      </c>
    </row>
    <row r="798" spans="1:15">
      <c r="A798" t="s">
        <v>0</v>
      </c>
      <c r="B798" s="2">
        <v>40761.125381999998</v>
      </c>
      <c r="C798">
        <f t="shared" si="12"/>
        <v>40761.125381999998</v>
      </c>
      <c r="D798">
        <v>218.125382</v>
      </c>
      <c r="E798">
        <v>199</v>
      </c>
      <c r="F798">
        <v>797</v>
      </c>
      <c r="G798">
        <v>8.9760000000000009</v>
      </c>
      <c r="H798">
        <v>10.3271</v>
      </c>
      <c r="I798">
        <v>3.3355090000000001</v>
      </c>
      <c r="J798">
        <v>1.8657999999999999</v>
      </c>
      <c r="K798">
        <v>29.924900000000001</v>
      </c>
      <c r="L798">
        <v>22.9392</v>
      </c>
      <c r="M798">
        <v>5.5888900000000001</v>
      </c>
      <c r="N798">
        <v>60.379249999999999</v>
      </c>
      <c r="O798" s="1">
        <v>0</v>
      </c>
    </row>
    <row r="799" spans="1:15">
      <c r="A799" t="s">
        <v>0</v>
      </c>
      <c r="B799" s="2">
        <v>40761.135799000003</v>
      </c>
      <c r="C799">
        <f t="shared" si="12"/>
        <v>40761.135799000003</v>
      </c>
      <c r="D799">
        <v>218.13579899999999</v>
      </c>
      <c r="E799">
        <v>199.25</v>
      </c>
      <c r="F799">
        <v>798</v>
      </c>
      <c r="G799">
        <v>9.0340000000000007</v>
      </c>
      <c r="H799">
        <v>10.3567</v>
      </c>
      <c r="I799">
        <v>3.335979</v>
      </c>
      <c r="J799">
        <v>1.8697999999999999</v>
      </c>
      <c r="K799">
        <v>29.905100000000001</v>
      </c>
      <c r="L799">
        <v>22.919</v>
      </c>
      <c r="M799">
        <v>5.6024799999999999</v>
      </c>
      <c r="N799">
        <v>60.557490000000001</v>
      </c>
      <c r="O799" s="1">
        <v>0</v>
      </c>
    </row>
    <row r="800" spans="1:15">
      <c r="A800" t="s">
        <v>0</v>
      </c>
      <c r="B800" s="2">
        <v>40761.146215000001</v>
      </c>
      <c r="C800">
        <f t="shared" si="12"/>
        <v>40761.146215000001</v>
      </c>
      <c r="D800">
        <v>218.14621500000001</v>
      </c>
      <c r="E800">
        <v>199.5</v>
      </c>
      <c r="F800">
        <v>799</v>
      </c>
      <c r="G800">
        <v>9.0679999999999996</v>
      </c>
      <c r="H800">
        <v>10.394399999999999</v>
      </c>
      <c r="I800">
        <v>3.3366340000000001</v>
      </c>
      <c r="J800">
        <v>1.8797999999999999</v>
      </c>
      <c r="K800">
        <v>29.880600000000001</v>
      </c>
      <c r="L800">
        <v>22.893699999999999</v>
      </c>
      <c r="M800">
        <v>5.6393300000000002</v>
      </c>
      <c r="N800">
        <v>60.99653</v>
      </c>
      <c r="O800" s="1">
        <v>0</v>
      </c>
    </row>
    <row r="801" spans="1:15">
      <c r="A801" t="s">
        <v>0</v>
      </c>
      <c r="B801" s="2">
        <v>40761.156631999998</v>
      </c>
      <c r="C801">
        <f t="shared" si="12"/>
        <v>40761.156631999998</v>
      </c>
      <c r="D801">
        <v>218.156632</v>
      </c>
      <c r="E801">
        <v>199.75</v>
      </c>
      <c r="F801">
        <v>800</v>
      </c>
      <c r="G801">
        <v>9.09</v>
      </c>
      <c r="H801">
        <v>10.413500000000001</v>
      </c>
      <c r="I801">
        <v>3.3365619999999998</v>
      </c>
      <c r="J801">
        <v>1.8756999999999999</v>
      </c>
      <c r="K801">
        <v>29.8642</v>
      </c>
      <c r="L801">
        <v>22.877800000000001</v>
      </c>
      <c r="M801">
        <v>5.6208099999999996</v>
      </c>
      <c r="N801">
        <v>60.81512</v>
      </c>
      <c r="O801" s="1">
        <v>0</v>
      </c>
    </row>
    <row r="802" spans="1:15">
      <c r="A802" t="s">
        <v>0</v>
      </c>
      <c r="B802" s="2">
        <v>40761.167049000003</v>
      </c>
      <c r="C802">
        <f t="shared" si="12"/>
        <v>40761.167049000003</v>
      </c>
      <c r="D802">
        <v>218.16704899999999</v>
      </c>
      <c r="E802">
        <v>200</v>
      </c>
      <c r="F802">
        <v>801</v>
      </c>
      <c r="G802">
        <v>9.1170000000000009</v>
      </c>
      <c r="H802">
        <v>10.575799999999999</v>
      </c>
      <c r="I802">
        <v>3.3341850000000002</v>
      </c>
      <c r="J802">
        <v>1.9188000000000001</v>
      </c>
      <c r="K802">
        <v>29.708100000000002</v>
      </c>
      <c r="L802">
        <v>22.729500000000002</v>
      </c>
      <c r="M802">
        <v>5.7823900000000004</v>
      </c>
      <c r="N802">
        <v>62.722090000000001</v>
      </c>
      <c r="O802" s="1">
        <v>0</v>
      </c>
    </row>
    <row r="803" spans="1:15">
      <c r="A803" t="s">
        <v>0</v>
      </c>
      <c r="B803" s="2">
        <v>40761.177465000001</v>
      </c>
      <c r="C803">
        <f t="shared" si="12"/>
        <v>40761.177465000001</v>
      </c>
      <c r="D803">
        <v>218.17746500000001</v>
      </c>
      <c r="E803">
        <v>200.25</v>
      </c>
      <c r="F803">
        <v>802</v>
      </c>
      <c r="G803">
        <v>9.1379999999999999</v>
      </c>
      <c r="H803">
        <v>10.4598</v>
      </c>
      <c r="I803">
        <v>3.3358120000000002</v>
      </c>
      <c r="J803">
        <v>1.8786</v>
      </c>
      <c r="K803">
        <v>29.818899999999999</v>
      </c>
      <c r="L803">
        <v>22.834900000000001</v>
      </c>
      <c r="M803">
        <v>5.6284000000000001</v>
      </c>
      <c r="N803">
        <v>60.940980000000003</v>
      </c>
      <c r="O803" s="1">
        <v>0</v>
      </c>
    </row>
    <row r="804" spans="1:15">
      <c r="A804" t="s">
        <v>0</v>
      </c>
      <c r="B804" s="2">
        <v>40761.187881999998</v>
      </c>
      <c r="C804">
        <f t="shared" si="12"/>
        <v>40761.187881999998</v>
      </c>
      <c r="D804">
        <v>218.187882</v>
      </c>
      <c r="E804">
        <v>200.5</v>
      </c>
      <c r="F804">
        <v>803</v>
      </c>
      <c r="G804">
        <v>9.125</v>
      </c>
      <c r="H804">
        <v>10.446899999999999</v>
      </c>
      <c r="I804">
        <v>3.3381340000000002</v>
      </c>
      <c r="J804">
        <v>1.8995</v>
      </c>
      <c r="K804">
        <v>29.852499999999999</v>
      </c>
      <c r="L804">
        <v>22.863199999999999</v>
      </c>
      <c r="M804">
        <v>5.7148500000000002</v>
      </c>
      <c r="N804">
        <v>61.872880000000002</v>
      </c>
      <c r="O804" s="1">
        <v>0</v>
      </c>
    </row>
    <row r="805" spans="1:15">
      <c r="A805" t="s">
        <v>0</v>
      </c>
      <c r="B805" s="2">
        <v>40761.198299000003</v>
      </c>
      <c r="C805">
        <f t="shared" si="12"/>
        <v>40761.198299000003</v>
      </c>
      <c r="D805">
        <v>218.19829899999999</v>
      </c>
      <c r="E805">
        <v>200.75</v>
      </c>
      <c r="F805">
        <v>804</v>
      </c>
      <c r="G805">
        <v>9.1069999999999993</v>
      </c>
      <c r="H805">
        <v>10.4405</v>
      </c>
      <c r="I805">
        <v>3.3383129999999999</v>
      </c>
      <c r="J805">
        <v>1.8988</v>
      </c>
      <c r="K805">
        <v>29.859500000000001</v>
      </c>
      <c r="L805">
        <v>22.869700000000002</v>
      </c>
      <c r="M805">
        <v>5.7122900000000003</v>
      </c>
      <c r="N805">
        <v>61.839269999999999</v>
      </c>
      <c r="O805" s="1">
        <v>0</v>
      </c>
    </row>
    <row r="806" spans="1:15">
      <c r="A806" t="s">
        <v>0</v>
      </c>
      <c r="B806" s="2">
        <v>40761.208715000001</v>
      </c>
      <c r="C806">
        <f t="shared" si="12"/>
        <v>40761.208715000001</v>
      </c>
      <c r="D806">
        <v>218.20871500000001</v>
      </c>
      <c r="E806">
        <v>201</v>
      </c>
      <c r="F806">
        <v>805</v>
      </c>
      <c r="G806">
        <v>9.0749999999999993</v>
      </c>
      <c r="H806">
        <v>10.451000000000001</v>
      </c>
      <c r="I806">
        <v>3.337818</v>
      </c>
      <c r="J806">
        <v>1.8992</v>
      </c>
      <c r="K806">
        <v>29.8459</v>
      </c>
      <c r="L806">
        <v>22.857399999999998</v>
      </c>
      <c r="M806">
        <v>5.7132500000000004</v>
      </c>
      <c r="N806">
        <v>61.85857</v>
      </c>
      <c r="O806" s="1">
        <v>0</v>
      </c>
    </row>
    <row r="807" spans="1:15">
      <c r="A807" t="s">
        <v>0</v>
      </c>
      <c r="B807" s="2">
        <v>40761.219131999998</v>
      </c>
      <c r="C807">
        <f t="shared" si="12"/>
        <v>40761.219131999998</v>
      </c>
      <c r="D807">
        <v>218.219132</v>
      </c>
      <c r="E807">
        <v>201.25</v>
      </c>
      <c r="F807">
        <v>806</v>
      </c>
      <c r="G807">
        <v>9.032</v>
      </c>
      <c r="H807">
        <v>10.4893</v>
      </c>
      <c r="I807">
        <v>3.33568</v>
      </c>
      <c r="J807">
        <v>1.9012</v>
      </c>
      <c r="K807">
        <v>29.793399999999998</v>
      </c>
      <c r="L807">
        <v>22.810199999999998</v>
      </c>
      <c r="M807">
        <v>5.7182399999999998</v>
      </c>
      <c r="N807">
        <v>61.943519999999999</v>
      </c>
      <c r="O807" s="1">
        <v>0</v>
      </c>
    </row>
    <row r="808" spans="1:15">
      <c r="A808" t="s">
        <v>0</v>
      </c>
      <c r="B808" s="2">
        <v>40761.229549000003</v>
      </c>
      <c r="C808">
        <f t="shared" si="12"/>
        <v>40761.229549000003</v>
      </c>
      <c r="D808">
        <v>218.22954899999999</v>
      </c>
      <c r="E808">
        <v>201.5</v>
      </c>
      <c r="F808">
        <v>807</v>
      </c>
      <c r="G808">
        <v>8.9619999999999997</v>
      </c>
      <c r="H808">
        <v>10.4636</v>
      </c>
      <c r="I808">
        <v>3.3337279999999998</v>
      </c>
      <c r="J808">
        <v>1.8912</v>
      </c>
      <c r="K808">
        <v>29.795100000000001</v>
      </c>
      <c r="L808">
        <v>22.815799999999999</v>
      </c>
      <c r="M808">
        <v>5.6804100000000002</v>
      </c>
      <c r="N808">
        <v>61.499929999999999</v>
      </c>
      <c r="O808" s="1">
        <v>0</v>
      </c>
    </row>
    <row r="809" spans="1:15">
      <c r="A809" t="s">
        <v>0</v>
      </c>
      <c r="B809" s="2">
        <v>40761.239965000001</v>
      </c>
      <c r="C809">
        <f t="shared" si="12"/>
        <v>40761.239965000001</v>
      </c>
      <c r="D809">
        <v>218.23996500000001</v>
      </c>
      <c r="E809">
        <v>201.75</v>
      </c>
      <c r="F809">
        <v>808</v>
      </c>
      <c r="G809">
        <v>8.8930000000000007</v>
      </c>
      <c r="H809">
        <v>10.4534</v>
      </c>
      <c r="I809">
        <v>3.3327580000000001</v>
      </c>
      <c r="J809">
        <v>1.8835</v>
      </c>
      <c r="K809">
        <v>29.793900000000001</v>
      </c>
      <c r="L809">
        <v>22.816500000000001</v>
      </c>
      <c r="M809">
        <v>5.6500399999999997</v>
      </c>
      <c r="N809">
        <v>61.157029999999999</v>
      </c>
      <c r="O809" s="1">
        <v>0</v>
      </c>
    </row>
    <row r="810" spans="1:15">
      <c r="A810" t="s">
        <v>0</v>
      </c>
      <c r="B810" s="2">
        <v>40761.250381999998</v>
      </c>
      <c r="C810">
        <f t="shared" si="12"/>
        <v>40761.250381999998</v>
      </c>
      <c r="D810">
        <v>218.250382</v>
      </c>
      <c r="E810">
        <v>202</v>
      </c>
      <c r="F810">
        <v>809</v>
      </c>
      <c r="G810">
        <v>8.8059999999999992</v>
      </c>
      <c r="H810">
        <v>10.436999999999999</v>
      </c>
      <c r="I810">
        <v>3.3321510000000001</v>
      </c>
      <c r="J810">
        <v>1.8924000000000001</v>
      </c>
      <c r="K810">
        <v>29.801400000000001</v>
      </c>
      <c r="L810">
        <v>22.824999999999999</v>
      </c>
      <c r="M810">
        <v>5.68858</v>
      </c>
      <c r="N810">
        <v>61.55518</v>
      </c>
      <c r="O810" s="1">
        <v>0</v>
      </c>
    </row>
    <row r="811" spans="1:15">
      <c r="A811" t="s">
        <v>0</v>
      </c>
      <c r="B811" s="2">
        <v>40761.260799000003</v>
      </c>
      <c r="C811">
        <f t="shared" si="12"/>
        <v>40761.260799000003</v>
      </c>
      <c r="D811">
        <v>218.26079899999999</v>
      </c>
      <c r="E811">
        <v>202.25</v>
      </c>
      <c r="F811">
        <v>810</v>
      </c>
      <c r="G811">
        <v>8.7200000000000006</v>
      </c>
      <c r="H811">
        <v>10.4345</v>
      </c>
      <c r="I811">
        <v>3.3323299999999998</v>
      </c>
      <c r="J811">
        <v>1.8865000000000001</v>
      </c>
      <c r="K811">
        <v>29.805199999999999</v>
      </c>
      <c r="L811">
        <v>22.828399999999998</v>
      </c>
      <c r="M811">
        <v>5.6642099999999997</v>
      </c>
      <c r="N811">
        <v>61.289679999999997</v>
      </c>
      <c r="O811" s="1">
        <v>0</v>
      </c>
    </row>
    <row r="812" spans="1:15">
      <c r="A812" t="s">
        <v>0</v>
      </c>
      <c r="B812" s="2">
        <v>40761.271215000001</v>
      </c>
      <c r="C812">
        <f t="shared" si="12"/>
        <v>40761.271215000001</v>
      </c>
      <c r="D812">
        <v>218.27121500000001</v>
      </c>
      <c r="E812">
        <v>202.5</v>
      </c>
      <c r="F812">
        <v>811</v>
      </c>
      <c r="G812">
        <v>8.6219999999999999</v>
      </c>
      <c r="H812">
        <v>10.536099999999999</v>
      </c>
      <c r="I812">
        <v>3.332335</v>
      </c>
      <c r="J812">
        <v>1.9098999999999999</v>
      </c>
      <c r="K812">
        <v>29.722300000000001</v>
      </c>
      <c r="L812">
        <v>22.7471</v>
      </c>
      <c r="M812">
        <v>5.7500999999999998</v>
      </c>
      <c r="N812">
        <v>62.323860000000003</v>
      </c>
      <c r="O812" s="1">
        <v>0</v>
      </c>
    </row>
    <row r="813" spans="1:15">
      <c r="A813" t="s">
        <v>0</v>
      </c>
      <c r="B813" s="2">
        <v>40761.281631999998</v>
      </c>
      <c r="C813">
        <f t="shared" si="12"/>
        <v>40761.281631999998</v>
      </c>
      <c r="D813">
        <v>218.281632</v>
      </c>
      <c r="E813">
        <v>202.75</v>
      </c>
      <c r="F813">
        <v>812</v>
      </c>
      <c r="G813">
        <v>8.5020000000000007</v>
      </c>
      <c r="H813">
        <v>10.4841</v>
      </c>
      <c r="I813">
        <v>3.3293360000000001</v>
      </c>
      <c r="J813">
        <v>1.9000999999999999</v>
      </c>
      <c r="K813">
        <v>29.735099999999999</v>
      </c>
      <c r="L813">
        <v>22.765699999999999</v>
      </c>
      <c r="M813">
        <v>5.7162800000000002</v>
      </c>
      <c r="N813">
        <v>61.892209999999999</v>
      </c>
      <c r="O813" s="1">
        <v>0</v>
      </c>
    </row>
    <row r="814" spans="1:15">
      <c r="A814" t="s">
        <v>0</v>
      </c>
      <c r="B814" s="2">
        <v>40761.292049000003</v>
      </c>
      <c r="C814">
        <f t="shared" si="12"/>
        <v>40761.292049000003</v>
      </c>
      <c r="D814">
        <v>218.29204899999999</v>
      </c>
      <c r="E814">
        <v>203</v>
      </c>
      <c r="F814">
        <v>813</v>
      </c>
      <c r="G814">
        <v>8.3810000000000002</v>
      </c>
      <c r="H814">
        <v>10.4679</v>
      </c>
      <c r="I814">
        <v>3.328932</v>
      </c>
      <c r="J814">
        <v>1.8988</v>
      </c>
      <c r="K814">
        <v>29.744399999999999</v>
      </c>
      <c r="L814">
        <v>22.775600000000001</v>
      </c>
      <c r="M814">
        <v>5.71265</v>
      </c>
      <c r="N814">
        <v>61.834789999999998</v>
      </c>
      <c r="O814" s="1">
        <v>0</v>
      </c>
    </row>
    <row r="815" spans="1:15">
      <c r="A815" t="s">
        <v>0</v>
      </c>
      <c r="B815" s="2">
        <v>40761.302465000001</v>
      </c>
      <c r="C815">
        <f t="shared" si="12"/>
        <v>40761.302465000001</v>
      </c>
      <c r="D815">
        <v>218.30246500000001</v>
      </c>
      <c r="E815">
        <v>203.25</v>
      </c>
      <c r="F815">
        <v>814</v>
      </c>
      <c r="G815">
        <v>8.2379999999999995</v>
      </c>
      <c r="H815">
        <v>10.4747</v>
      </c>
      <c r="I815">
        <v>3.3292410000000001</v>
      </c>
      <c r="J815">
        <v>1.9053</v>
      </c>
      <c r="K815">
        <v>29.741900000000001</v>
      </c>
      <c r="L815">
        <v>22.772500000000001</v>
      </c>
      <c r="M815">
        <v>5.73841</v>
      </c>
      <c r="N815">
        <v>62.12189</v>
      </c>
      <c r="O815" s="1">
        <v>0</v>
      </c>
    </row>
    <row r="816" spans="1:15">
      <c r="A816" t="s">
        <v>0</v>
      </c>
      <c r="B816" s="2">
        <v>40761.312881999998</v>
      </c>
      <c r="C816">
        <f t="shared" si="12"/>
        <v>40761.312881999998</v>
      </c>
      <c r="D816">
        <v>218.312882</v>
      </c>
      <c r="E816">
        <v>203.5</v>
      </c>
      <c r="F816">
        <v>815</v>
      </c>
      <c r="G816">
        <v>8.0830000000000002</v>
      </c>
      <c r="H816">
        <v>10.49</v>
      </c>
      <c r="I816">
        <v>3.328497</v>
      </c>
      <c r="J816">
        <v>1.9064000000000001</v>
      </c>
      <c r="K816">
        <v>29.722200000000001</v>
      </c>
      <c r="L816">
        <v>22.7547</v>
      </c>
      <c r="M816">
        <v>5.7413999999999996</v>
      </c>
      <c r="N816">
        <v>62.167020000000001</v>
      </c>
      <c r="O816" s="1">
        <v>0</v>
      </c>
    </row>
    <row r="817" spans="1:15">
      <c r="A817" t="s">
        <v>0</v>
      </c>
      <c r="B817" s="2">
        <v>40761.323299000003</v>
      </c>
      <c r="C817">
        <f t="shared" si="12"/>
        <v>40761.323299000003</v>
      </c>
      <c r="D817">
        <v>218.32329899999999</v>
      </c>
      <c r="E817">
        <v>203.75</v>
      </c>
      <c r="F817">
        <v>816</v>
      </c>
      <c r="G817">
        <v>7.923</v>
      </c>
      <c r="H817">
        <v>10.5814</v>
      </c>
      <c r="I817">
        <v>3.3245360000000002</v>
      </c>
      <c r="J817">
        <v>1.9260999999999999</v>
      </c>
      <c r="K817">
        <v>29.608799999999999</v>
      </c>
      <c r="L817">
        <v>22.651299999999999</v>
      </c>
      <c r="M817">
        <v>5.8144999999999998</v>
      </c>
      <c r="N817">
        <v>63.038220000000003</v>
      </c>
      <c r="O817" s="1">
        <v>0</v>
      </c>
    </row>
    <row r="818" spans="1:15">
      <c r="A818" t="s">
        <v>0</v>
      </c>
      <c r="B818" s="2">
        <v>40761.333715000001</v>
      </c>
      <c r="C818">
        <f t="shared" si="12"/>
        <v>40761.333715000001</v>
      </c>
      <c r="D818">
        <v>218.33371500000001</v>
      </c>
      <c r="E818">
        <v>204</v>
      </c>
      <c r="F818">
        <v>817</v>
      </c>
      <c r="G818">
        <v>7.7729999999999997</v>
      </c>
      <c r="H818">
        <v>10.6919</v>
      </c>
      <c r="I818">
        <v>3.3158820000000002</v>
      </c>
      <c r="J818">
        <v>1.9510000000000001</v>
      </c>
      <c r="K818">
        <v>29.4344</v>
      </c>
      <c r="L818">
        <v>22.497199999999999</v>
      </c>
      <c r="M818">
        <v>5.9080700000000004</v>
      </c>
      <c r="N818">
        <v>64.135289999999998</v>
      </c>
      <c r="O818" s="1">
        <v>0</v>
      </c>
    </row>
    <row r="819" spans="1:15">
      <c r="A819" t="s">
        <v>0</v>
      </c>
      <c r="B819" s="2">
        <v>40761.344131999998</v>
      </c>
      <c r="C819">
        <f t="shared" si="12"/>
        <v>40761.344131999998</v>
      </c>
      <c r="D819">
        <v>218.344132</v>
      </c>
      <c r="E819">
        <v>204.25</v>
      </c>
      <c r="F819">
        <v>818</v>
      </c>
      <c r="G819">
        <v>7.609</v>
      </c>
      <c r="H819">
        <v>10.8041</v>
      </c>
      <c r="I819">
        <v>3.3135349999999999</v>
      </c>
      <c r="J819">
        <v>1.9701</v>
      </c>
      <c r="K819">
        <v>29.321300000000001</v>
      </c>
      <c r="L819">
        <v>22.390599999999999</v>
      </c>
      <c r="M819">
        <v>5.9750500000000004</v>
      </c>
      <c r="N819">
        <v>64.973749999999995</v>
      </c>
      <c r="O819" s="1">
        <v>0</v>
      </c>
    </row>
    <row r="820" spans="1:15">
      <c r="A820" t="s">
        <v>0</v>
      </c>
      <c r="B820" s="2">
        <v>40761.354549000003</v>
      </c>
      <c r="C820">
        <f t="shared" si="12"/>
        <v>40761.354549000003</v>
      </c>
      <c r="D820">
        <v>218.35454899999999</v>
      </c>
      <c r="E820">
        <v>204.5</v>
      </c>
      <c r="F820">
        <v>819</v>
      </c>
      <c r="G820">
        <v>7.4589999999999996</v>
      </c>
      <c r="H820">
        <v>10.9581</v>
      </c>
      <c r="I820">
        <v>3.311871</v>
      </c>
      <c r="J820">
        <v>2.0013999999999998</v>
      </c>
      <c r="K820">
        <v>29.182400000000001</v>
      </c>
      <c r="L820">
        <v>22.256699999999999</v>
      </c>
      <c r="M820">
        <v>6.08718</v>
      </c>
      <c r="N820">
        <v>66.355230000000006</v>
      </c>
      <c r="O820" s="1">
        <v>0</v>
      </c>
    </row>
    <row r="821" spans="1:15">
      <c r="A821" t="s">
        <v>0</v>
      </c>
      <c r="B821" s="2">
        <v>40761.364965000001</v>
      </c>
      <c r="C821">
        <f t="shared" si="12"/>
        <v>40761.364965000001</v>
      </c>
      <c r="D821">
        <v>218.36496500000001</v>
      </c>
      <c r="E821">
        <v>204.75</v>
      </c>
      <c r="F821">
        <v>820</v>
      </c>
      <c r="G821">
        <v>7.3339999999999996</v>
      </c>
      <c r="H821">
        <v>10.9939</v>
      </c>
      <c r="I821">
        <v>3.3120310000000002</v>
      </c>
      <c r="J821">
        <v>2.0087000000000002</v>
      </c>
      <c r="K821">
        <v>29.1555</v>
      </c>
      <c r="L821">
        <v>22.229800000000001</v>
      </c>
      <c r="M821">
        <v>6.1127000000000002</v>
      </c>
      <c r="N821">
        <v>66.673699999999997</v>
      </c>
      <c r="O821" s="1">
        <v>0</v>
      </c>
    </row>
    <row r="822" spans="1:15">
      <c r="A822" t="s">
        <v>0</v>
      </c>
      <c r="B822" s="2">
        <v>40761.375381999998</v>
      </c>
      <c r="C822">
        <f t="shared" si="12"/>
        <v>40761.375381999998</v>
      </c>
      <c r="D822">
        <v>218.375382</v>
      </c>
      <c r="E822">
        <v>205</v>
      </c>
      <c r="F822">
        <v>821</v>
      </c>
      <c r="G822">
        <v>7.2089999999999996</v>
      </c>
      <c r="H822">
        <v>11.0001</v>
      </c>
      <c r="I822">
        <v>3.3123459999999998</v>
      </c>
      <c r="J822">
        <v>2.0104000000000002</v>
      </c>
      <c r="K822">
        <v>29.1538</v>
      </c>
      <c r="L822">
        <v>22.227399999999999</v>
      </c>
      <c r="M822">
        <v>6.1186600000000002</v>
      </c>
      <c r="N822">
        <v>66.746809999999996</v>
      </c>
      <c r="O822" s="1">
        <v>0</v>
      </c>
    </row>
    <row r="823" spans="1:15">
      <c r="A823" t="s">
        <v>0</v>
      </c>
      <c r="B823" s="2">
        <v>40761.385799000003</v>
      </c>
      <c r="C823">
        <f t="shared" si="12"/>
        <v>40761.385799000003</v>
      </c>
      <c r="D823">
        <v>218.38579899999999</v>
      </c>
      <c r="E823">
        <v>205.25</v>
      </c>
      <c r="F823">
        <v>822</v>
      </c>
      <c r="G823">
        <v>7.0670000000000002</v>
      </c>
      <c r="H823">
        <v>11.0959</v>
      </c>
      <c r="I823">
        <v>3.3115730000000001</v>
      </c>
      <c r="J823">
        <v>2.0354000000000001</v>
      </c>
      <c r="K823">
        <v>29.070399999999999</v>
      </c>
      <c r="L823">
        <v>22.1464</v>
      </c>
      <c r="M823">
        <v>6.2103000000000002</v>
      </c>
      <c r="N823">
        <v>67.850899999999996</v>
      </c>
      <c r="O823" s="1">
        <v>0</v>
      </c>
    </row>
    <row r="824" spans="1:15">
      <c r="A824" t="s">
        <v>0</v>
      </c>
      <c r="B824" s="2">
        <v>40761.396215000001</v>
      </c>
      <c r="C824">
        <f t="shared" si="12"/>
        <v>40761.396215000001</v>
      </c>
      <c r="D824">
        <v>218.39621500000001</v>
      </c>
      <c r="E824">
        <v>205.5</v>
      </c>
      <c r="F824">
        <v>823</v>
      </c>
      <c r="G824">
        <v>6.9649999999999999</v>
      </c>
      <c r="H824">
        <v>11.091100000000001</v>
      </c>
      <c r="I824">
        <v>3.31203</v>
      </c>
      <c r="J824">
        <v>2.0331999999999999</v>
      </c>
      <c r="K824">
        <v>29.078700000000001</v>
      </c>
      <c r="L824">
        <v>22.153700000000001</v>
      </c>
      <c r="M824">
        <v>6.2015700000000002</v>
      </c>
      <c r="N824">
        <v>67.751999999999995</v>
      </c>
      <c r="O824" s="1">
        <v>0</v>
      </c>
    </row>
    <row r="825" spans="1:15">
      <c r="A825" t="s">
        <v>0</v>
      </c>
      <c r="B825" s="2">
        <v>40761.406631999998</v>
      </c>
      <c r="C825">
        <f t="shared" si="12"/>
        <v>40761.406631999998</v>
      </c>
      <c r="D825">
        <v>218.406632</v>
      </c>
      <c r="E825">
        <v>205.75</v>
      </c>
      <c r="F825">
        <v>824</v>
      </c>
      <c r="G825">
        <v>6.86</v>
      </c>
      <c r="H825">
        <v>11.059799999999999</v>
      </c>
      <c r="I825">
        <v>3.312268</v>
      </c>
      <c r="J825">
        <v>2.0243000000000002</v>
      </c>
      <c r="K825">
        <v>29.105799999999999</v>
      </c>
      <c r="L825">
        <v>22.18</v>
      </c>
      <c r="M825">
        <v>6.1687900000000004</v>
      </c>
      <c r="N825">
        <v>67.360020000000006</v>
      </c>
      <c r="O825" s="1">
        <v>0</v>
      </c>
    </row>
    <row r="826" spans="1:15">
      <c r="A826" t="s">
        <v>0</v>
      </c>
      <c r="B826" s="2">
        <v>40761.417049000003</v>
      </c>
      <c r="C826">
        <f t="shared" si="12"/>
        <v>40761.417049000003</v>
      </c>
      <c r="D826">
        <v>218.41704899999999</v>
      </c>
      <c r="E826">
        <v>206</v>
      </c>
      <c r="F826">
        <v>825</v>
      </c>
      <c r="G826">
        <v>6.8109999999999999</v>
      </c>
      <c r="H826">
        <v>11.049099999999999</v>
      </c>
      <c r="I826">
        <v>3.3102320000000001</v>
      </c>
      <c r="J826">
        <v>2.0167000000000002</v>
      </c>
      <c r="K826">
        <v>29.0945</v>
      </c>
      <c r="L826">
        <v>22.172999999999998</v>
      </c>
      <c r="M826">
        <v>6.1396100000000002</v>
      </c>
      <c r="N826">
        <v>67.021079999999998</v>
      </c>
      <c r="O826" s="1">
        <v>0</v>
      </c>
    </row>
    <row r="827" spans="1:15">
      <c r="A827" t="s">
        <v>0</v>
      </c>
      <c r="B827" s="2">
        <v>40761.427465000001</v>
      </c>
      <c r="C827">
        <f t="shared" si="12"/>
        <v>40761.427465000001</v>
      </c>
      <c r="D827">
        <v>218.42746500000001</v>
      </c>
      <c r="E827">
        <v>206.25</v>
      </c>
      <c r="F827">
        <v>826</v>
      </c>
      <c r="G827">
        <v>6.7489999999999997</v>
      </c>
      <c r="H827">
        <v>11.0381</v>
      </c>
      <c r="I827">
        <v>3.3116029999999999</v>
      </c>
      <c r="J827">
        <v>2.0160999999999998</v>
      </c>
      <c r="K827">
        <v>29.116499999999998</v>
      </c>
      <c r="L827">
        <v>22.192</v>
      </c>
      <c r="M827">
        <v>6.1377499999999996</v>
      </c>
      <c r="N827">
        <v>66.994309999999999</v>
      </c>
      <c r="O827" s="1">
        <v>0</v>
      </c>
    </row>
    <row r="828" spans="1:15">
      <c r="A828" t="s">
        <v>0</v>
      </c>
      <c r="B828" s="2">
        <v>40761.437881999998</v>
      </c>
      <c r="C828">
        <f t="shared" si="12"/>
        <v>40761.437881999998</v>
      </c>
      <c r="D828">
        <v>218.437882</v>
      </c>
      <c r="E828">
        <v>206.5</v>
      </c>
      <c r="F828">
        <v>827</v>
      </c>
      <c r="G828">
        <v>6.6859999999999999</v>
      </c>
      <c r="H828">
        <v>11.0191</v>
      </c>
      <c r="I828">
        <v>3.3051050000000002</v>
      </c>
      <c r="J828">
        <v>2.0003000000000002</v>
      </c>
      <c r="K828">
        <v>29.068300000000001</v>
      </c>
      <c r="L828">
        <v>22.157800000000002</v>
      </c>
      <c r="M828">
        <v>6.0778299999999996</v>
      </c>
      <c r="N828">
        <v>66.292749999999998</v>
      </c>
      <c r="O828" s="1">
        <v>0</v>
      </c>
    </row>
    <row r="829" spans="1:15">
      <c r="A829" t="s">
        <v>0</v>
      </c>
      <c r="B829" s="2">
        <v>40761.448299000003</v>
      </c>
      <c r="C829">
        <f t="shared" si="12"/>
        <v>40761.448299000003</v>
      </c>
      <c r="D829">
        <v>218.44829899999999</v>
      </c>
      <c r="E829">
        <v>206.75</v>
      </c>
      <c r="F829">
        <v>828</v>
      </c>
      <c r="G829">
        <v>6.6639999999999997</v>
      </c>
      <c r="H829">
        <v>11.0143</v>
      </c>
      <c r="I829">
        <v>3.303836</v>
      </c>
      <c r="J829">
        <v>1.9991000000000001</v>
      </c>
      <c r="K829">
        <v>29.059699999999999</v>
      </c>
      <c r="L829">
        <v>22.151900000000001</v>
      </c>
      <c r="M829">
        <v>6.0738300000000001</v>
      </c>
      <c r="N829">
        <v>66.238659999999996</v>
      </c>
      <c r="O829" s="1">
        <v>0</v>
      </c>
    </row>
    <row r="830" spans="1:15">
      <c r="A830" t="s">
        <v>0</v>
      </c>
      <c r="B830" s="2">
        <v>40761.458715000001</v>
      </c>
      <c r="C830">
        <f t="shared" si="12"/>
        <v>40761.458715000001</v>
      </c>
      <c r="D830">
        <v>218.45871500000001</v>
      </c>
      <c r="E830">
        <v>207</v>
      </c>
      <c r="F830">
        <v>829</v>
      </c>
      <c r="G830">
        <v>6.6349999999999998</v>
      </c>
      <c r="H830">
        <v>11.0122</v>
      </c>
      <c r="I830">
        <v>3.3039070000000001</v>
      </c>
      <c r="J830">
        <v>1.9975000000000001</v>
      </c>
      <c r="K830">
        <v>29.062100000000001</v>
      </c>
      <c r="L830">
        <v>22.154199999999999</v>
      </c>
      <c r="M830">
        <v>6.0674700000000001</v>
      </c>
      <c r="N830">
        <v>66.167310000000001</v>
      </c>
      <c r="O830" s="1">
        <v>0</v>
      </c>
    </row>
    <row r="831" spans="1:15">
      <c r="A831" t="s">
        <v>0</v>
      </c>
      <c r="B831" s="2">
        <v>40761.469131999998</v>
      </c>
      <c r="C831">
        <f t="shared" si="12"/>
        <v>40761.469131999998</v>
      </c>
      <c r="D831">
        <v>218.469132</v>
      </c>
      <c r="E831">
        <v>207.25</v>
      </c>
      <c r="F831">
        <v>830</v>
      </c>
      <c r="G831">
        <v>6.63</v>
      </c>
      <c r="H831">
        <v>10.9848</v>
      </c>
      <c r="I831">
        <v>3.3017310000000002</v>
      </c>
      <c r="J831">
        <v>1.986</v>
      </c>
      <c r="K831">
        <v>29.0626</v>
      </c>
      <c r="L831">
        <v>22.159199999999998</v>
      </c>
      <c r="M831">
        <v>6.02454</v>
      </c>
      <c r="N831">
        <v>65.660380000000004</v>
      </c>
      <c r="O831" s="1">
        <v>0</v>
      </c>
    </row>
    <row r="832" spans="1:15">
      <c r="A832" t="s">
        <v>0</v>
      </c>
      <c r="B832" s="2">
        <v>40761.479549000003</v>
      </c>
      <c r="C832">
        <f t="shared" si="12"/>
        <v>40761.479549000003</v>
      </c>
      <c r="D832">
        <v>218.47954899999999</v>
      </c>
      <c r="E832">
        <v>207.5</v>
      </c>
      <c r="F832">
        <v>831</v>
      </c>
      <c r="G832">
        <v>6.617</v>
      </c>
      <c r="H832">
        <v>10.9598</v>
      </c>
      <c r="I832">
        <v>3.2982279999999999</v>
      </c>
      <c r="J832">
        <v>1.9701</v>
      </c>
      <c r="K832">
        <v>29.048200000000001</v>
      </c>
      <c r="L832">
        <v>22.152200000000001</v>
      </c>
      <c r="M832">
        <v>5.9633799999999999</v>
      </c>
      <c r="N832">
        <v>64.952870000000004</v>
      </c>
      <c r="O832" s="1">
        <v>0</v>
      </c>
    </row>
    <row r="833" spans="1:15">
      <c r="A833" t="s">
        <v>0</v>
      </c>
      <c r="B833" s="2">
        <v>40761.489965000001</v>
      </c>
      <c r="C833">
        <f t="shared" si="12"/>
        <v>40761.489965000001</v>
      </c>
      <c r="D833">
        <v>218.48996500000001</v>
      </c>
      <c r="E833">
        <v>207.75</v>
      </c>
      <c r="F833">
        <v>832</v>
      </c>
      <c r="G833">
        <v>6.6310000000000002</v>
      </c>
      <c r="H833">
        <v>10.9526</v>
      </c>
      <c r="I833">
        <v>3.2974100000000002</v>
      </c>
      <c r="J833">
        <v>1.9681</v>
      </c>
      <c r="K833">
        <v>29.0459</v>
      </c>
      <c r="L833">
        <v>22.151599999999998</v>
      </c>
      <c r="M833">
        <v>5.9563600000000001</v>
      </c>
      <c r="N833">
        <v>64.865319999999997</v>
      </c>
      <c r="O833" s="1">
        <v>0</v>
      </c>
    </row>
    <row r="834" spans="1:15">
      <c r="A834" t="s">
        <v>0</v>
      </c>
      <c r="B834" s="2">
        <v>40761.500381999998</v>
      </c>
      <c r="C834">
        <f t="shared" si="12"/>
        <v>40761.500381999998</v>
      </c>
      <c r="D834">
        <v>218.500382</v>
      </c>
      <c r="E834">
        <v>208</v>
      </c>
      <c r="F834">
        <v>833</v>
      </c>
      <c r="G834">
        <v>6.6669999999999998</v>
      </c>
      <c r="H834">
        <v>10.9498</v>
      </c>
      <c r="I834">
        <v>3.298251</v>
      </c>
      <c r="J834">
        <v>1.9697</v>
      </c>
      <c r="K834">
        <v>29.0564</v>
      </c>
      <c r="L834">
        <v>22.1602</v>
      </c>
      <c r="M834">
        <v>5.9629300000000001</v>
      </c>
      <c r="N834">
        <v>64.937119999999993</v>
      </c>
      <c r="O834" s="1">
        <v>0</v>
      </c>
    </row>
    <row r="835" spans="1:15">
      <c r="A835" t="s">
        <v>0</v>
      </c>
      <c r="B835" s="2">
        <v>40761.510799000003</v>
      </c>
      <c r="C835">
        <f t="shared" ref="C835:C898" si="13">40543+D835</f>
        <v>40761.510799000003</v>
      </c>
      <c r="D835">
        <v>218.51079899999999</v>
      </c>
      <c r="E835">
        <v>208.25</v>
      </c>
      <c r="F835">
        <v>834</v>
      </c>
      <c r="G835">
        <v>6.7110000000000003</v>
      </c>
      <c r="H835">
        <v>10.9594</v>
      </c>
      <c r="I835">
        <v>3.299318</v>
      </c>
      <c r="J835">
        <v>1.9717</v>
      </c>
      <c r="K835">
        <v>29.059200000000001</v>
      </c>
      <c r="L835">
        <v>22.160799999999998</v>
      </c>
      <c r="M835">
        <v>5.9696499999999997</v>
      </c>
      <c r="N835">
        <v>65.024959999999993</v>
      </c>
      <c r="O835" s="1">
        <v>0</v>
      </c>
    </row>
    <row r="836" spans="1:15">
      <c r="A836" t="s">
        <v>0</v>
      </c>
      <c r="B836" s="2">
        <v>40761.521215000001</v>
      </c>
      <c r="C836">
        <f t="shared" si="13"/>
        <v>40761.521215000001</v>
      </c>
      <c r="D836">
        <v>218.52121500000001</v>
      </c>
      <c r="E836">
        <v>208.5</v>
      </c>
      <c r="F836">
        <v>835</v>
      </c>
      <c r="G836">
        <v>6.7380000000000004</v>
      </c>
      <c r="H836">
        <v>10.9663</v>
      </c>
      <c r="I836">
        <v>3.2994780000000001</v>
      </c>
      <c r="J836">
        <v>1.9745999999999999</v>
      </c>
      <c r="K836">
        <v>29.055199999999999</v>
      </c>
      <c r="L836">
        <v>22.156600000000001</v>
      </c>
      <c r="M836">
        <v>5.9807100000000002</v>
      </c>
      <c r="N836">
        <v>65.153620000000004</v>
      </c>
      <c r="O836" s="1">
        <v>0</v>
      </c>
    </row>
    <row r="837" spans="1:15">
      <c r="A837" t="s">
        <v>0</v>
      </c>
      <c r="B837" s="2">
        <v>40761.531631999998</v>
      </c>
      <c r="C837">
        <f t="shared" si="13"/>
        <v>40761.531631999998</v>
      </c>
      <c r="D837">
        <v>218.531632</v>
      </c>
      <c r="E837">
        <v>208.75</v>
      </c>
      <c r="F837">
        <v>836</v>
      </c>
      <c r="G837">
        <v>6.7939999999999996</v>
      </c>
      <c r="H837">
        <v>11.026400000000001</v>
      </c>
      <c r="I837">
        <v>3.2997209999999999</v>
      </c>
      <c r="J837">
        <v>1.9890000000000001</v>
      </c>
      <c r="K837">
        <v>29.010100000000001</v>
      </c>
      <c r="L837">
        <v>22.1114</v>
      </c>
      <c r="M837">
        <v>6.0330899999999996</v>
      </c>
      <c r="N837">
        <v>65.790710000000004</v>
      </c>
      <c r="O837" s="1">
        <v>0</v>
      </c>
    </row>
    <row r="838" spans="1:15">
      <c r="A838" t="s">
        <v>0</v>
      </c>
      <c r="B838" s="2">
        <v>40761.542049000003</v>
      </c>
      <c r="C838">
        <f t="shared" si="13"/>
        <v>40761.542049000003</v>
      </c>
      <c r="D838">
        <v>218.54204899999999</v>
      </c>
      <c r="E838">
        <v>209</v>
      </c>
      <c r="F838">
        <v>837</v>
      </c>
      <c r="G838">
        <v>6.8479999999999999</v>
      </c>
      <c r="H838">
        <v>11.1212</v>
      </c>
      <c r="I838">
        <v>3.3022809999999998</v>
      </c>
      <c r="J838">
        <v>2.0047000000000001</v>
      </c>
      <c r="K838">
        <v>28.9603</v>
      </c>
      <c r="L838">
        <v>22.0565</v>
      </c>
      <c r="M838">
        <v>6.0856700000000004</v>
      </c>
      <c r="N838">
        <v>66.479140000000001</v>
      </c>
      <c r="O838" s="1">
        <v>0</v>
      </c>
    </row>
    <row r="839" spans="1:15">
      <c r="A839" t="s">
        <v>0</v>
      </c>
      <c r="B839" s="2">
        <v>40761.552465000001</v>
      </c>
      <c r="C839">
        <f t="shared" si="13"/>
        <v>40761.552465000001</v>
      </c>
      <c r="D839">
        <v>218.55246500000001</v>
      </c>
      <c r="E839">
        <v>209.25</v>
      </c>
      <c r="F839">
        <v>838</v>
      </c>
      <c r="G839">
        <v>6.91</v>
      </c>
      <c r="H839">
        <v>11.0221</v>
      </c>
      <c r="I839">
        <v>3.3027739999999999</v>
      </c>
      <c r="J839">
        <v>1.9738</v>
      </c>
      <c r="K839">
        <v>29.043199999999999</v>
      </c>
      <c r="L839">
        <v>22.137799999999999</v>
      </c>
      <c r="M839">
        <v>5.9702500000000001</v>
      </c>
      <c r="N839">
        <v>65.113159999999993</v>
      </c>
      <c r="O839" s="1">
        <v>0</v>
      </c>
    </row>
    <row r="840" spans="1:15">
      <c r="A840" t="s">
        <v>0</v>
      </c>
      <c r="B840" s="2">
        <v>40761.562881999998</v>
      </c>
      <c r="C840">
        <f t="shared" si="13"/>
        <v>40761.562881999998</v>
      </c>
      <c r="D840">
        <v>218.562882</v>
      </c>
      <c r="E840">
        <v>209.5</v>
      </c>
      <c r="F840">
        <v>839</v>
      </c>
      <c r="G840">
        <v>6.9749999999999996</v>
      </c>
      <c r="H840">
        <v>10.9564</v>
      </c>
      <c r="I840">
        <v>3.306737</v>
      </c>
      <c r="J840">
        <v>1.9726999999999999</v>
      </c>
      <c r="K840">
        <v>29.133800000000001</v>
      </c>
      <c r="L840">
        <v>22.219200000000001</v>
      </c>
      <c r="M840">
        <v>5.9714700000000001</v>
      </c>
      <c r="N840">
        <v>65.071510000000004</v>
      </c>
      <c r="O840" s="1">
        <v>0</v>
      </c>
    </row>
    <row r="841" spans="1:15">
      <c r="A841" t="s">
        <v>0</v>
      </c>
      <c r="B841" s="2">
        <v>40761.573299000003</v>
      </c>
      <c r="C841">
        <f t="shared" si="13"/>
        <v>40761.573299000003</v>
      </c>
      <c r="D841">
        <v>218.57329899999999</v>
      </c>
      <c r="E841">
        <v>209.75</v>
      </c>
      <c r="F841">
        <v>840</v>
      </c>
      <c r="G841">
        <v>7.0369999999999999</v>
      </c>
      <c r="H841">
        <v>10.9983</v>
      </c>
      <c r="I841">
        <v>3.305272</v>
      </c>
      <c r="J841">
        <v>1.9822</v>
      </c>
      <c r="K841">
        <v>29.086300000000001</v>
      </c>
      <c r="L841">
        <v>22.1753</v>
      </c>
      <c r="M841">
        <v>6.0065200000000001</v>
      </c>
      <c r="N841">
        <v>65.492930000000001</v>
      </c>
      <c r="O841" s="1">
        <v>0</v>
      </c>
    </row>
    <row r="842" spans="1:15">
      <c r="A842" t="s">
        <v>0</v>
      </c>
      <c r="B842" s="2">
        <v>40761.583715000001</v>
      </c>
      <c r="C842">
        <f t="shared" si="13"/>
        <v>40761.583715000001</v>
      </c>
      <c r="D842">
        <v>218.58371500000001</v>
      </c>
      <c r="E842">
        <v>210</v>
      </c>
      <c r="F842">
        <v>841</v>
      </c>
      <c r="G842">
        <v>7.0970000000000004</v>
      </c>
      <c r="H842">
        <v>10.9405</v>
      </c>
      <c r="I842">
        <v>3.311747</v>
      </c>
      <c r="J842">
        <v>1.9493</v>
      </c>
      <c r="K842">
        <v>29.1953</v>
      </c>
      <c r="L842">
        <v>22.2697</v>
      </c>
      <c r="M842">
        <v>5.87608</v>
      </c>
      <c r="N842">
        <v>64.035020000000003</v>
      </c>
      <c r="O842" s="1">
        <v>0</v>
      </c>
    </row>
    <row r="843" spans="1:15">
      <c r="A843" t="s">
        <v>0</v>
      </c>
      <c r="B843" s="2">
        <v>40761.594131999998</v>
      </c>
      <c r="C843">
        <f t="shared" si="13"/>
        <v>40761.594131999998</v>
      </c>
      <c r="D843">
        <v>218.594132</v>
      </c>
      <c r="E843">
        <v>210.25</v>
      </c>
      <c r="F843">
        <v>842</v>
      </c>
      <c r="G843">
        <v>7.1669999999999998</v>
      </c>
      <c r="H843">
        <v>11.024699999999999</v>
      </c>
      <c r="I843">
        <v>3.3067129999999998</v>
      </c>
      <c r="J843">
        <v>1.9852000000000001</v>
      </c>
      <c r="K843">
        <v>29.0794</v>
      </c>
      <c r="L843">
        <v>22.165500000000002</v>
      </c>
      <c r="M843">
        <v>6.01539</v>
      </c>
      <c r="N843">
        <v>65.62424</v>
      </c>
      <c r="O843" s="1">
        <v>0</v>
      </c>
    </row>
    <row r="844" spans="1:15">
      <c r="A844" t="s">
        <v>0</v>
      </c>
      <c r="B844" s="2">
        <v>40761.604549000003</v>
      </c>
      <c r="C844">
        <f t="shared" si="13"/>
        <v>40761.604549000003</v>
      </c>
      <c r="D844">
        <v>218.60454899999999</v>
      </c>
      <c r="E844">
        <v>210.5</v>
      </c>
      <c r="F844">
        <v>843</v>
      </c>
      <c r="G844">
        <v>7.25</v>
      </c>
      <c r="H844">
        <v>11.051399999999999</v>
      </c>
      <c r="I844">
        <v>3.3051469999999998</v>
      </c>
      <c r="J844">
        <v>1.9999</v>
      </c>
      <c r="K844">
        <v>29.042999999999999</v>
      </c>
      <c r="L844">
        <v>22.1327</v>
      </c>
      <c r="M844">
        <v>6.0732100000000004</v>
      </c>
      <c r="N844">
        <v>66.277850000000001</v>
      </c>
      <c r="O844" s="1">
        <v>0</v>
      </c>
    </row>
    <row r="845" spans="1:15">
      <c r="A845" t="s">
        <v>0</v>
      </c>
      <c r="B845" s="2">
        <v>40761.614965000001</v>
      </c>
      <c r="C845">
        <f t="shared" si="13"/>
        <v>40761.614965000001</v>
      </c>
      <c r="D845">
        <v>218.61496500000001</v>
      </c>
      <c r="E845">
        <v>210.75</v>
      </c>
      <c r="F845">
        <v>844</v>
      </c>
      <c r="G845">
        <v>7.34</v>
      </c>
      <c r="H845">
        <v>11.072699999999999</v>
      </c>
      <c r="I845">
        <v>3.3049680000000001</v>
      </c>
      <c r="J845">
        <v>2.0057999999999998</v>
      </c>
      <c r="K845">
        <v>29.0244</v>
      </c>
      <c r="L845">
        <v>22.114599999999999</v>
      </c>
      <c r="M845">
        <v>6.09497</v>
      </c>
      <c r="N845">
        <v>66.538210000000007</v>
      </c>
      <c r="O845" s="1">
        <v>0</v>
      </c>
    </row>
    <row r="846" spans="1:15">
      <c r="A846" t="s">
        <v>0</v>
      </c>
      <c r="B846" s="2">
        <v>40761.625381999998</v>
      </c>
      <c r="C846">
        <f t="shared" si="13"/>
        <v>40761.625381999998</v>
      </c>
      <c r="D846">
        <v>218.625382</v>
      </c>
      <c r="E846">
        <v>211</v>
      </c>
      <c r="F846">
        <v>845</v>
      </c>
      <c r="G846">
        <v>7.4279999999999999</v>
      </c>
      <c r="H846">
        <v>10.9534</v>
      </c>
      <c r="I846">
        <v>3.309396</v>
      </c>
      <c r="J846">
        <v>1.9914000000000001</v>
      </c>
      <c r="K846">
        <v>29.161899999999999</v>
      </c>
      <c r="L846">
        <v>22.241599999999998</v>
      </c>
      <c r="M846">
        <v>6.0474699999999997</v>
      </c>
      <c r="N846">
        <v>65.907240000000002</v>
      </c>
      <c r="O846" s="1">
        <v>0</v>
      </c>
    </row>
    <row r="847" spans="1:15">
      <c r="A847" t="s">
        <v>0</v>
      </c>
      <c r="B847" s="2">
        <v>40761.635799000003</v>
      </c>
      <c r="C847">
        <f t="shared" si="13"/>
        <v>40761.635799000003</v>
      </c>
      <c r="D847">
        <v>218.63579899999999</v>
      </c>
      <c r="E847">
        <v>211.25</v>
      </c>
      <c r="F847">
        <v>846</v>
      </c>
      <c r="G847">
        <v>7.4960000000000004</v>
      </c>
      <c r="H847">
        <v>11.0541</v>
      </c>
      <c r="I847">
        <v>3.3071640000000002</v>
      </c>
      <c r="J847">
        <v>1.9992000000000001</v>
      </c>
      <c r="K847">
        <v>29.060400000000001</v>
      </c>
      <c r="L847">
        <v>22.145700000000001</v>
      </c>
      <c r="M847">
        <v>6.0695499999999996</v>
      </c>
      <c r="N847">
        <v>66.249139999999997</v>
      </c>
      <c r="O847" s="1">
        <v>0</v>
      </c>
    </row>
    <row r="848" spans="1:15">
      <c r="A848" t="s">
        <v>0</v>
      </c>
      <c r="B848" s="2">
        <v>40761.646215000001</v>
      </c>
      <c r="C848">
        <f t="shared" si="13"/>
        <v>40761.646215000001</v>
      </c>
      <c r="D848">
        <v>218.64621500000001</v>
      </c>
      <c r="E848">
        <v>211.5</v>
      </c>
      <c r="F848">
        <v>847</v>
      </c>
      <c r="G848">
        <v>7.577</v>
      </c>
      <c r="H848">
        <v>10.693300000000001</v>
      </c>
      <c r="I848">
        <v>3.3203800000000001</v>
      </c>
      <c r="J848">
        <v>1.9471000000000001</v>
      </c>
      <c r="K848">
        <v>29.477499999999999</v>
      </c>
      <c r="L848">
        <v>22.5306</v>
      </c>
      <c r="M848">
        <v>5.8901599999999998</v>
      </c>
      <c r="N848">
        <v>63.960389999999997</v>
      </c>
      <c r="O848" s="1">
        <v>0</v>
      </c>
    </row>
    <row r="849" spans="1:15">
      <c r="A849" t="s">
        <v>0</v>
      </c>
      <c r="B849" s="2">
        <v>40761.656631999998</v>
      </c>
      <c r="C849">
        <f t="shared" si="13"/>
        <v>40761.656631999998</v>
      </c>
      <c r="D849">
        <v>218.656632</v>
      </c>
      <c r="E849">
        <v>211.75</v>
      </c>
      <c r="F849">
        <v>848</v>
      </c>
      <c r="G849">
        <v>7.649</v>
      </c>
      <c r="H849">
        <v>10.724600000000001</v>
      </c>
      <c r="I849">
        <v>3.3201480000000001</v>
      </c>
      <c r="J849">
        <v>1.9618</v>
      </c>
      <c r="K849">
        <v>29.45</v>
      </c>
      <c r="L849">
        <v>22.504000000000001</v>
      </c>
      <c r="M849">
        <v>5.9470200000000002</v>
      </c>
      <c r="N849">
        <v>64.61045</v>
      </c>
      <c r="O849" s="1">
        <v>0</v>
      </c>
    </row>
    <row r="850" spans="1:15">
      <c r="A850" t="s">
        <v>0</v>
      </c>
      <c r="B850" s="2">
        <v>40761.667049000003</v>
      </c>
      <c r="C850">
        <f t="shared" si="13"/>
        <v>40761.667049000003</v>
      </c>
      <c r="D850">
        <v>218.66704899999999</v>
      </c>
      <c r="E850">
        <v>212</v>
      </c>
      <c r="F850">
        <v>849</v>
      </c>
      <c r="G850">
        <v>7.7380000000000004</v>
      </c>
      <c r="H850">
        <v>10.7508</v>
      </c>
      <c r="I850">
        <v>3.3199809999999998</v>
      </c>
      <c r="J850">
        <v>1.9913000000000001</v>
      </c>
      <c r="K850">
        <v>29.427299999999999</v>
      </c>
      <c r="L850">
        <v>22.4819</v>
      </c>
      <c r="M850">
        <v>6.0652900000000001</v>
      </c>
      <c r="N850">
        <v>65.923240000000007</v>
      </c>
      <c r="O850" s="1">
        <v>0</v>
      </c>
    </row>
    <row r="851" spans="1:15">
      <c r="A851" t="s">
        <v>0</v>
      </c>
      <c r="B851" s="2">
        <v>40761.677465000001</v>
      </c>
      <c r="C851">
        <f t="shared" si="13"/>
        <v>40761.677465000001</v>
      </c>
      <c r="D851">
        <v>218.67746500000001</v>
      </c>
      <c r="E851">
        <v>212.25</v>
      </c>
      <c r="F851">
        <v>850</v>
      </c>
      <c r="G851">
        <v>7.819</v>
      </c>
      <c r="H851">
        <v>10.7134</v>
      </c>
      <c r="I851">
        <v>3.3199580000000002</v>
      </c>
      <c r="J851">
        <v>1.9734</v>
      </c>
      <c r="K851">
        <v>29.457100000000001</v>
      </c>
      <c r="L851">
        <v>22.511299999999999</v>
      </c>
      <c r="M851">
        <v>5.9959300000000004</v>
      </c>
      <c r="N851">
        <v>65.128960000000006</v>
      </c>
      <c r="O851" s="1">
        <v>0</v>
      </c>
    </row>
    <row r="852" spans="1:15">
      <c r="A852" t="s">
        <v>0</v>
      </c>
      <c r="B852" s="2">
        <v>40761.687881999998</v>
      </c>
      <c r="C852">
        <f t="shared" si="13"/>
        <v>40761.687881999998</v>
      </c>
      <c r="D852">
        <v>218.687882</v>
      </c>
      <c r="E852">
        <v>212.5</v>
      </c>
      <c r="F852">
        <v>851</v>
      </c>
      <c r="G852">
        <v>7.8890000000000002</v>
      </c>
      <c r="H852">
        <v>10.562099999999999</v>
      </c>
      <c r="I852">
        <v>3.3263440000000002</v>
      </c>
      <c r="J852">
        <v>1.9544999999999999</v>
      </c>
      <c r="K852">
        <v>29.642399999999999</v>
      </c>
      <c r="L852">
        <v>22.680599999999998</v>
      </c>
      <c r="M852">
        <v>5.93208</v>
      </c>
      <c r="N852">
        <v>64.299700000000001</v>
      </c>
      <c r="O852" s="1">
        <v>0</v>
      </c>
    </row>
    <row r="853" spans="1:15">
      <c r="A853" t="s">
        <v>0</v>
      </c>
      <c r="B853" s="2">
        <v>40761.698299000003</v>
      </c>
      <c r="C853">
        <f t="shared" si="13"/>
        <v>40761.698299000003</v>
      </c>
      <c r="D853">
        <v>218.69829899999999</v>
      </c>
      <c r="E853">
        <v>212.75</v>
      </c>
      <c r="F853">
        <v>852</v>
      </c>
      <c r="G853">
        <v>7.944</v>
      </c>
      <c r="H853">
        <v>10.763199999999999</v>
      </c>
      <c r="I853">
        <v>3.319814</v>
      </c>
      <c r="J853">
        <v>1.982</v>
      </c>
      <c r="K853">
        <v>29.415600000000001</v>
      </c>
      <c r="L853">
        <v>22.470800000000001</v>
      </c>
      <c r="M853">
        <v>6.0260699999999998</v>
      </c>
      <c r="N853">
        <v>65.509630000000001</v>
      </c>
      <c r="O853" s="1">
        <v>0</v>
      </c>
    </row>
    <row r="854" spans="1:15">
      <c r="A854" t="s">
        <v>0</v>
      </c>
      <c r="B854" s="2">
        <v>40761.708715000001</v>
      </c>
      <c r="C854">
        <f t="shared" si="13"/>
        <v>40761.708715000001</v>
      </c>
      <c r="D854">
        <v>218.70871500000001</v>
      </c>
      <c r="E854">
        <v>213</v>
      </c>
      <c r="F854">
        <v>853</v>
      </c>
      <c r="G854">
        <v>8.0120000000000005</v>
      </c>
      <c r="H854">
        <v>10.7828</v>
      </c>
      <c r="I854">
        <v>3.3195830000000002</v>
      </c>
      <c r="J854">
        <v>1.9884999999999999</v>
      </c>
      <c r="K854">
        <v>29.397500000000001</v>
      </c>
      <c r="L854">
        <v>22.453399999999998</v>
      </c>
      <c r="M854">
        <v>6.0506399999999996</v>
      </c>
      <c r="N854">
        <v>65.797210000000007</v>
      </c>
      <c r="O854" s="1">
        <v>0</v>
      </c>
    </row>
    <row r="855" spans="1:15">
      <c r="A855" t="s">
        <v>0</v>
      </c>
      <c r="B855" s="2">
        <v>40761.719131999998</v>
      </c>
      <c r="C855">
        <f t="shared" si="13"/>
        <v>40761.719131999998</v>
      </c>
      <c r="D855">
        <v>218.719132</v>
      </c>
      <c r="E855">
        <v>213.25</v>
      </c>
      <c r="F855">
        <v>854</v>
      </c>
      <c r="G855">
        <v>8.0760000000000005</v>
      </c>
      <c r="H855">
        <v>10.6349</v>
      </c>
      <c r="I855">
        <v>3.3228770000000001</v>
      </c>
      <c r="J855">
        <v>1.9857</v>
      </c>
      <c r="K855">
        <v>29.549099999999999</v>
      </c>
      <c r="L855">
        <v>22.596</v>
      </c>
      <c r="M855">
        <v>6.0541600000000004</v>
      </c>
      <c r="N855">
        <v>65.687820000000002</v>
      </c>
      <c r="O855" s="1">
        <v>0</v>
      </c>
    </row>
    <row r="856" spans="1:15">
      <c r="A856" t="s">
        <v>0</v>
      </c>
      <c r="B856" s="2">
        <v>40761.729549000003</v>
      </c>
      <c r="C856">
        <f t="shared" si="13"/>
        <v>40761.729549000003</v>
      </c>
      <c r="D856">
        <v>218.72954899999999</v>
      </c>
      <c r="E856">
        <v>213.5</v>
      </c>
      <c r="F856">
        <v>855</v>
      </c>
      <c r="G856">
        <v>8.1329999999999991</v>
      </c>
      <c r="H856">
        <v>10.6614</v>
      </c>
      <c r="I856">
        <v>3.3244760000000002</v>
      </c>
      <c r="J856">
        <v>2.0061</v>
      </c>
      <c r="K856">
        <v>29.543399999999998</v>
      </c>
      <c r="L856">
        <v>22.5871</v>
      </c>
      <c r="M856">
        <v>6.1342699999999999</v>
      </c>
      <c r="N856">
        <v>66.592920000000007</v>
      </c>
      <c r="O856" s="1">
        <v>0</v>
      </c>
    </row>
    <row r="857" spans="1:15">
      <c r="A857" t="s">
        <v>0</v>
      </c>
      <c r="B857" s="2">
        <v>40761.739965000001</v>
      </c>
      <c r="C857">
        <f t="shared" si="13"/>
        <v>40761.739965000001</v>
      </c>
      <c r="D857">
        <v>218.73996500000001</v>
      </c>
      <c r="E857">
        <v>213.75</v>
      </c>
      <c r="F857">
        <v>856</v>
      </c>
      <c r="G857">
        <v>8.1820000000000004</v>
      </c>
      <c r="H857">
        <v>10.607799999999999</v>
      </c>
      <c r="I857">
        <v>3.3214679999999999</v>
      </c>
      <c r="J857">
        <v>1.9454</v>
      </c>
      <c r="K857">
        <v>29.556999999999999</v>
      </c>
      <c r="L857">
        <v>22.6066</v>
      </c>
      <c r="M857">
        <v>5.8923199999999998</v>
      </c>
      <c r="N857">
        <v>63.897530000000003</v>
      </c>
      <c r="O857" s="1">
        <v>0</v>
      </c>
    </row>
    <row r="858" spans="1:15">
      <c r="A858" t="s">
        <v>0</v>
      </c>
      <c r="B858" s="2">
        <v>40761.750381999998</v>
      </c>
      <c r="C858">
        <f t="shared" si="13"/>
        <v>40761.750381999998</v>
      </c>
      <c r="D858">
        <v>218.750382</v>
      </c>
      <c r="E858">
        <v>214</v>
      </c>
      <c r="F858">
        <v>857</v>
      </c>
      <c r="G858">
        <v>8.2249999999999996</v>
      </c>
      <c r="H858">
        <v>10.6144</v>
      </c>
      <c r="I858">
        <v>3.321831</v>
      </c>
      <c r="J858">
        <v>1.9554</v>
      </c>
      <c r="K858">
        <v>29.555199999999999</v>
      </c>
      <c r="L858">
        <v>22.604199999999999</v>
      </c>
      <c r="M858">
        <v>5.93255</v>
      </c>
      <c r="N858">
        <v>64.342299999999994</v>
      </c>
      <c r="O858" s="1">
        <v>0</v>
      </c>
    </row>
    <row r="859" spans="1:15">
      <c r="A859" t="s">
        <v>0</v>
      </c>
      <c r="B859" s="2">
        <v>40761.760799000003</v>
      </c>
      <c r="C859">
        <f t="shared" si="13"/>
        <v>40761.760799000003</v>
      </c>
      <c r="D859">
        <v>218.76079899999999</v>
      </c>
      <c r="E859">
        <v>214.25</v>
      </c>
      <c r="F859">
        <v>858</v>
      </c>
      <c r="G859">
        <v>8.2650000000000006</v>
      </c>
      <c r="H859">
        <v>10.6576</v>
      </c>
      <c r="I859">
        <v>3.3222109999999998</v>
      </c>
      <c r="J859">
        <v>1.9734</v>
      </c>
      <c r="K859">
        <v>29.524000000000001</v>
      </c>
      <c r="L859">
        <v>22.572700000000001</v>
      </c>
      <c r="M859">
        <v>6.0017199999999997</v>
      </c>
      <c r="N859">
        <v>65.140649999999994</v>
      </c>
      <c r="O859" s="1">
        <v>0</v>
      </c>
    </row>
    <row r="860" spans="1:15">
      <c r="A860" t="s">
        <v>0</v>
      </c>
      <c r="B860" s="2">
        <v>40761.771215000001</v>
      </c>
      <c r="C860">
        <f t="shared" si="13"/>
        <v>40761.771215000001</v>
      </c>
      <c r="D860">
        <v>218.77121500000001</v>
      </c>
      <c r="E860">
        <v>214.5</v>
      </c>
      <c r="F860">
        <v>859</v>
      </c>
      <c r="G860">
        <v>8.2959999999999994</v>
      </c>
      <c r="H860">
        <v>10.6433</v>
      </c>
      <c r="I860">
        <v>3.3268309999999999</v>
      </c>
      <c r="J860">
        <v>1.9939</v>
      </c>
      <c r="K860">
        <v>29.581099999999999</v>
      </c>
      <c r="L860">
        <v>22.619499999999999</v>
      </c>
      <c r="M860">
        <v>6.0853999999999999</v>
      </c>
      <c r="N860">
        <v>66.052379999999999</v>
      </c>
      <c r="O860" s="1">
        <v>0</v>
      </c>
    </row>
    <row r="861" spans="1:15">
      <c r="A861" t="s">
        <v>0</v>
      </c>
      <c r="B861" s="2">
        <v>40761.781631999998</v>
      </c>
      <c r="C861">
        <f t="shared" si="13"/>
        <v>40761.781631999998</v>
      </c>
      <c r="D861">
        <v>218.781632</v>
      </c>
      <c r="E861">
        <v>214.75</v>
      </c>
      <c r="F861">
        <v>860</v>
      </c>
      <c r="G861">
        <v>8.3260000000000005</v>
      </c>
      <c r="H861">
        <v>10.639099999999999</v>
      </c>
      <c r="I861">
        <v>3.3300960000000002</v>
      </c>
      <c r="J861">
        <v>2.0274999999999999</v>
      </c>
      <c r="K861">
        <v>29.616700000000002</v>
      </c>
      <c r="L861">
        <v>22.6478</v>
      </c>
      <c r="M861">
        <v>6.2226100000000004</v>
      </c>
      <c r="N861">
        <v>67.550880000000006</v>
      </c>
      <c r="O861" s="1">
        <v>0</v>
      </c>
    </row>
    <row r="862" spans="1:15">
      <c r="A862" t="s">
        <v>0</v>
      </c>
      <c r="B862" s="2">
        <v>40761.792049000003</v>
      </c>
      <c r="C862">
        <f t="shared" si="13"/>
        <v>40761.792049000003</v>
      </c>
      <c r="D862">
        <v>218.79204899999999</v>
      </c>
      <c r="E862">
        <v>215</v>
      </c>
      <c r="F862">
        <v>861</v>
      </c>
      <c r="G862">
        <v>8.3279999999999994</v>
      </c>
      <c r="H862">
        <v>10.736599999999999</v>
      </c>
      <c r="I862">
        <v>3.325224</v>
      </c>
      <c r="J862">
        <v>2.0249000000000001</v>
      </c>
      <c r="K862">
        <v>29.49</v>
      </c>
      <c r="L862">
        <v>22.533100000000001</v>
      </c>
      <c r="M862">
        <v>6.2027799999999997</v>
      </c>
      <c r="N862">
        <v>67.423670000000001</v>
      </c>
      <c r="O862" s="1">
        <v>0</v>
      </c>
    </row>
    <row r="863" spans="1:15">
      <c r="A863" t="s">
        <v>0</v>
      </c>
      <c r="B863" s="2">
        <v>40761.802465000001</v>
      </c>
      <c r="C863">
        <f t="shared" si="13"/>
        <v>40761.802465000001</v>
      </c>
      <c r="D863">
        <v>218.80246500000001</v>
      </c>
      <c r="E863">
        <v>215.25</v>
      </c>
      <c r="F863">
        <v>862</v>
      </c>
      <c r="G863">
        <v>8.3209999999999997</v>
      </c>
      <c r="H863">
        <v>10.771699999999999</v>
      </c>
      <c r="I863">
        <v>3.3232970000000002</v>
      </c>
      <c r="J863">
        <v>2.0204</v>
      </c>
      <c r="K863">
        <v>29.442799999999998</v>
      </c>
      <c r="L863">
        <v>22.490500000000001</v>
      </c>
      <c r="M863">
        <v>6.1815199999999999</v>
      </c>
      <c r="N863">
        <v>67.223650000000006</v>
      </c>
      <c r="O863" s="1">
        <v>0</v>
      </c>
    </row>
    <row r="864" spans="1:15">
      <c r="A864" t="s">
        <v>0</v>
      </c>
      <c r="B864" s="2">
        <v>40761.812881999998</v>
      </c>
      <c r="C864">
        <f t="shared" si="13"/>
        <v>40761.812881999998</v>
      </c>
      <c r="D864">
        <v>218.812882</v>
      </c>
      <c r="E864">
        <v>215.5</v>
      </c>
      <c r="F864">
        <v>863</v>
      </c>
      <c r="G864">
        <v>8.3279999999999994</v>
      </c>
      <c r="H864">
        <v>10.8733</v>
      </c>
      <c r="I864">
        <v>3.3217509999999999</v>
      </c>
      <c r="J864">
        <v>2.0087000000000002</v>
      </c>
      <c r="K864">
        <v>29.3461</v>
      </c>
      <c r="L864">
        <v>22.398299999999999</v>
      </c>
      <c r="M864">
        <v>6.1229300000000002</v>
      </c>
      <c r="N864">
        <v>66.692179999999993</v>
      </c>
      <c r="O864" s="1">
        <v>0</v>
      </c>
    </row>
    <row r="865" spans="1:15">
      <c r="A865" t="s">
        <v>0</v>
      </c>
      <c r="B865" s="2">
        <v>40761.823299000003</v>
      </c>
      <c r="C865">
        <f t="shared" si="13"/>
        <v>40761.823299000003</v>
      </c>
      <c r="D865">
        <v>218.82329899999999</v>
      </c>
      <c r="E865">
        <v>215.75</v>
      </c>
      <c r="F865">
        <v>864</v>
      </c>
      <c r="G865">
        <v>8.3239999999999998</v>
      </c>
      <c r="H865">
        <v>10.6816</v>
      </c>
      <c r="I865">
        <v>3.3230780000000002</v>
      </c>
      <c r="J865">
        <v>1.9542999999999999</v>
      </c>
      <c r="K865">
        <v>29.513200000000001</v>
      </c>
      <c r="L865">
        <v>22.560300000000002</v>
      </c>
      <c r="M865">
        <v>5.9203700000000001</v>
      </c>
      <c r="N865">
        <v>64.286670000000001</v>
      </c>
      <c r="O865" s="1">
        <v>0</v>
      </c>
    </row>
    <row r="866" spans="1:15">
      <c r="A866" t="s">
        <v>0</v>
      </c>
      <c r="B866" s="2">
        <v>40761.833715000001</v>
      </c>
      <c r="C866">
        <f t="shared" si="13"/>
        <v>40761.833715000001</v>
      </c>
      <c r="D866">
        <v>218.83371500000001</v>
      </c>
      <c r="E866">
        <v>216</v>
      </c>
      <c r="F866">
        <v>865</v>
      </c>
      <c r="G866">
        <v>8.3290000000000006</v>
      </c>
      <c r="H866">
        <v>10.711399999999999</v>
      </c>
      <c r="I866">
        <v>3.3234050000000002</v>
      </c>
      <c r="J866">
        <v>1.9641</v>
      </c>
      <c r="K866">
        <v>29.4924</v>
      </c>
      <c r="L866">
        <v>22.539100000000001</v>
      </c>
      <c r="M866">
        <v>5.9574299999999996</v>
      </c>
      <c r="N866">
        <v>64.722390000000004</v>
      </c>
      <c r="O866" s="1">
        <v>0</v>
      </c>
    </row>
    <row r="867" spans="1:15">
      <c r="A867" t="s">
        <v>0</v>
      </c>
      <c r="B867" s="2">
        <v>40761.844131999998</v>
      </c>
      <c r="C867">
        <f t="shared" si="13"/>
        <v>40761.844131999998</v>
      </c>
      <c r="D867">
        <v>218.844132</v>
      </c>
      <c r="E867">
        <v>216.25</v>
      </c>
      <c r="F867">
        <v>866</v>
      </c>
      <c r="G867">
        <v>8.3089999999999993</v>
      </c>
      <c r="H867">
        <v>10.8666</v>
      </c>
      <c r="I867">
        <v>3.3270659999999999</v>
      </c>
      <c r="J867">
        <v>2.0182000000000002</v>
      </c>
      <c r="K867">
        <v>29.403600000000001</v>
      </c>
      <c r="L867">
        <v>22.444099999999999</v>
      </c>
      <c r="M867">
        <v>6.16059</v>
      </c>
      <c r="N867">
        <v>67.11703</v>
      </c>
      <c r="O867" s="1">
        <v>0</v>
      </c>
    </row>
    <row r="868" spans="1:15">
      <c r="A868" t="s">
        <v>0</v>
      </c>
      <c r="B868" s="2">
        <v>40761.854549000003</v>
      </c>
      <c r="C868">
        <f t="shared" si="13"/>
        <v>40761.854549000003</v>
      </c>
      <c r="D868">
        <v>218.85454899999999</v>
      </c>
      <c r="E868">
        <v>216.5</v>
      </c>
      <c r="F868">
        <v>867</v>
      </c>
      <c r="G868">
        <v>8.2870000000000008</v>
      </c>
      <c r="H868">
        <v>10.917899999999999</v>
      </c>
      <c r="I868">
        <v>3.3278089999999998</v>
      </c>
      <c r="J868">
        <v>2.0669</v>
      </c>
      <c r="K868">
        <v>29.369700000000002</v>
      </c>
      <c r="L868">
        <v>22.409099999999999</v>
      </c>
      <c r="M868">
        <v>6.3533200000000001</v>
      </c>
      <c r="N868">
        <v>69.278769999999994</v>
      </c>
      <c r="O868" s="1">
        <v>0</v>
      </c>
    </row>
    <row r="869" spans="1:15">
      <c r="A869" t="s">
        <v>0</v>
      </c>
      <c r="B869" s="2">
        <v>40761.864965000001</v>
      </c>
      <c r="C869">
        <f t="shared" si="13"/>
        <v>40761.864965000001</v>
      </c>
      <c r="D869">
        <v>218.86496500000001</v>
      </c>
      <c r="E869">
        <v>216.75</v>
      </c>
      <c r="F869">
        <v>868</v>
      </c>
      <c r="G869">
        <v>8.26</v>
      </c>
      <c r="H869">
        <v>10.7928</v>
      </c>
      <c r="I869">
        <v>3.3256399999999999</v>
      </c>
      <c r="J869">
        <v>1.9818</v>
      </c>
      <c r="K869">
        <v>29.448799999999999</v>
      </c>
      <c r="L869">
        <v>22.491599999999998</v>
      </c>
      <c r="M869">
        <v>6.02</v>
      </c>
      <c r="N869">
        <v>65.499610000000004</v>
      </c>
      <c r="O869" s="1">
        <v>0</v>
      </c>
    </row>
    <row r="870" spans="1:15">
      <c r="A870" t="s">
        <v>0</v>
      </c>
      <c r="B870" s="2">
        <v>40761.875381999998</v>
      </c>
      <c r="C870">
        <f t="shared" si="13"/>
        <v>40761.875381999998</v>
      </c>
      <c r="D870">
        <v>218.875382</v>
      </c>
      <c r="E870">
        <v>217</v>
      </c>
      <c r="F870">
        <v>869</v>
      </c>
      <c r="G870">
        <v>8.2279999999999998</v>
      </c>
      <c r="H870">
        <v>10.8216</v>
      </c>
      <c r="I870">
        <v>3.3254670000000002</v>
      </c>
      <c r="J870">
        <v>1.9948999999999999</v>
      </c>
      <c r="K870">
        <v>29.423999999999999</v>
      </c>
      <c r="L870">
        <v>22.467500000000001</v>
      </c>
      <c r="M870">
        <v>6.0706100000000003</v>
      </c>
      <c r="N870">
        <v>66.081029999999998</v>
      </c>
      <c r="O870" s="1">
        <v>0</v>
      </c>
    </row>
    <row r="871" spans="1:15">
      <c r="A871" t="s">
        <v>0</v>
      </c>
      <c r="B871" s="2">
        <v>40761.885799000003</v>
      </c>
      <c r="C871">
        <f t="shared" si="13"/>
        <v>40761.885799000003</v>
      </c>
      <c r="D871">
        <v>218.88579899999999</v>
      </c>
      <c r="E871">
        <v>217.25</v>
      </c>
      <c r="F871">
        <v>870</v>
      </c>
      <c r="G871">
        <v>8.1929999999999996</v>
      </c>
      <c r="H871">
        <v>10.7814</v>
      </c>
      <c r="I871">
        <v>3.3213590000000002</v>
      </c>
      <c r="J871">
        <v>1.9843</v>
      </c>
      <c r="K871">
        <v>29.416</v>
      </c>
      <c r="L871">
        <v>22.468</v>
      </c>
      <c r="M871">
        <v>6.0330899999999996</v>
      </c>
      <c r="N871">
        <v>65.61206</v>
      </c>
      <c r="O871" s="1">
        <v>0</v>
      </c>
    </row>
    <row r="872" spans="1:15">
      <c r="A872" t="s">
        <v>0</v>
      </c>
      <c r="B872" s="2">
        <v>40761.896215000001</v>
      </c>
      <c r="C872">
        <f t="shared" si="13"/>
        <v>40761.896215000001</v>
      </c>
      <c r="D872">
        <v>218.89621500000001</v>
      </c>
      <c r="E872">
        <v>217.5</v>
      </c>
      <c r="F872">
        <v>871</v>
      </c>
      <c r="G872">
        <v>8.1750000000000007</v>
      </c>
      <c r="H872">
        <v>10.6294</v>
      </c>
      <c r="I872">
        <v>3.3164359999999999</v>
      </c>
      <c r="J872">
        <v>1.9396</v>
      </c>
      <c r="K872">
        <v>29.49</v>
      </c>
      <c r="L872">
        <v>22.550899999999999</v>
      </c>
      <c r="M872">
        <v>5.8677900000000003</v>
      </c>
      <c r="N872">
        <v>63.634180000000001</v>
      </c>
      <c r="O872" s="1">
        <v>0</v>
      </c>
    </row>
    <row r="873" spans="1:15">
      <c r="A873" t="s">
        <v>0</v>
      </c>
      <c r="B873" s="2">
        <v>40761.906631999998</v>
      </c>
      <c r="C873">
        <f t="shared" si="13"/>
        <v>40761.906631999998</v>
      </c>
      <c r="D873">
        <v>218.906632</v>
      </c>
      <c r="E873">
        <v>217.75</v>
      </c>
      <c r="F873">
        <v>872</v>
      </c>
      <c r="G873">
        <v>8.1419999999999995</v>
      </c>
      <c r="H873">
        <v>10.712</v>
      </c>
      <c r="I873">
        <v>3.3153890000000001</v>
      </c>
      <c r="J873">
        <v>1.9632000000000001</v>
      </c>
      <c r="K873">
        <v>29.4132</v>
      </c>
      <c r="L873">
        <v>22.477499999999999</v>
      </c>
      <c r="M873">
        <v>5.9564599999999999</v>
      </c>
      <c r="N873">
        <v>64.680049999999994</v>
      </c>
      <c r="O873" s="1">
        <v>0</v>
      </c>
    </row>
    <row r="874" spans="1:15">
      <c r="A874" t="s">
        <v>0</v>
      </c>
      <c r="B874" s="2">
        <v>40761.917049000003</v>
      </c>
      <c r="C874">
        <f t="shared" si="13"/>
        <v>40761.917049000003</v>
      </c>
      <c r="D874">
        <v>218.91704899999999</v>
      </c>
      <c r="E874">
        <v>218</v>
      </c>
      <c r="F874">
        <v>873</v>
      </c>
      <c r="G874">
        <v>8.1159999999999997</v>
      </c>
      <c r="H874">
        <v>10.4579</v>
      </c>
      <c r="I874">
        <v>3.3220999999999998</v>
      </c>
      <c r="J874">
        <v>1.8855</v>
      </c>
      <c r="K874">
        <v>29.684999999999999</v>
      </c>
      <c r="L874">
        <v>22.731000000000002</v>
      </c>
      <c r="M874">
        <v>5.6609800000000003</v>
      </c>
      <c r="N874">
        <v>61.238970000000002</v>
      </c>
      <c r="O874" s="1">
        <v>0</v>
      </c>
    </row>
    <row r="875" spans="1:15">
      <c r="A875" t="s">
        <v>0</v>
      </c>
      <c r="B875" s="2">
        <v>40761.927465000001</v>
      </c>
      <c r="C875">
        <f t="shared" si="13"/>
        <v>40761.927465000001</v>
      </c>
      <c r="D875">
        <v>218.92746500000001</v>
      </c>
      <c r="E875">
        <v>218.25</v>
      </c>
      <c r="F875">
        <v>874</v>
      </c>
      <c r="G875">
        <v>8.1010000000000009</v>
      </c>
      <c r="H875">
        <v>10.282</v>
      </c>
      <c r="I875">
        <v>3.325663</v>
      </c>
      <c r="J875">
        <v>1.845</v>
      </c>
      <c r="K875">
        <v>29.8644</v>
      </c>
      <c r="L875">
        <v>22.8995</v>
      </c>
      <c r="M875">
        <v>5.5105899999999997</v>
      </c>
      <c r="N875">
        <v>59.451799999999999</v>
      </c>
      <c r="O875" s="1">
        <v>0</v>
      </c>
    </row>
    <row r="876" spans="1:15">
      <c r="A876" t="s">
        <v>0</v>
      </c>
      <c r="B876" s="2">
        <v>40761.937881999998</v>
      </c>
      <c r="C876">
        <f t="shared" si="13"/>
        <v>40761.937881999998</v>
      </c>
      <c r="D876">
        <v>218.937882</v>
      </c>
      <c r="E876">
        <v>218.5</v>
      </c>
      <c r="F876">
        <v>875</v>
      </c>
      <c r="G876">
        <v>8.11</v>
      </c>
      <c r="H876">
        <v>10.333500000000001</v>
      </c>
      <c r="I876">
        <v>3.3244549999999999</v>
      </c>
      <c r="J876">
        <v>1.8565</v>
      </c>
      <c r="K876">
        <v>29.810099999999998</v>
      </c>
      <c r="L876">
        <v>22.848800000000001</v>
      </c>
      <c r="M876">
        <v>5.5531600000000001</v>
      </c>
      <c r="N876">
        <v>59.95758</v>
      </c>
      <c r="O876" s="1">
        <v>0</v>
      </c>
    </row>
    <row r="877" spans="1:15">
      <c r="A877" t="s">
        <v>0</v>
      </c>
      <c r="B877" s="2">
        <v>40761.948299000003</v>
      </c>
      <c r="C877">
        <f t="shared" si="13"/>
        <v>40761.948299000003</v>
      </c>
      <c r="D877">
        <v>218.94829899999999</v>
      </c>
      <c r="E877">
        <v>218.75</v>
      </c>
      <c r="F877">
        <v>876</v>
      </c>
      <c r="G877">
        <v>8.11</v>
      </c>
      <c r="H877">
        <v>10.430099999999999</v>
      </c>
      <c r="I877">
        <v>3.3245610000000001</v>
      </c>
      <c r="J877">
        <v>1.8755999999999999</v>
      </c>
      <c r="K877">
        <v>29.732099999999999</v>
      </c>
      <c r="L877">
        <v>22.772200000000002</v>
      </c>
      <c r="M877">
        <v>5.6223900000000002</v>
      </c>
      <c r="N877">
        <v>60.802860000000003</v>
      </c>
      <c r="O877" s="1">
        <v>0</v>
      </c>
    </row>
    <row r="878" spans="1:15">
      <c r="A878" t="s">
        <v>0</v>
      </c>
      <c r="B878" s="2">
        <v>40761.958715000001</v>
      </c>
      <c r="C878">
        <f t="shared" si="13"/>
        <v>40761.958715000001</v>
      </c>
      <c r="D878">
        <v>218.95871500000001</v>
      </c>
      <c r="E878">
        <v>219</v>
      </c>
      <c r="F878">
        <v>877</v>
      </c>
      <c r="G878">
        <v>8.1300000000000008</v>
      </c>
      <c r="H878">
        <v>10.464499999999999</v>
      </c>
      <c r="I878">
        <v>3.3216960000000002</v>
      </c>
      <c r="J878">
        <v>1.8892</v>
      </c>
      <c r="K878">
        <v>29.675699999999999</v>
      </c>
      <c r="L878">
        <v>22.7226</v>
      </c>
      <c r="M878">
        <v>5.6758600000000001</v>
      </c>
      <c r="N878">
        <v>61.405029999999996</v>
      </c>
      <c r="O878" s="1">
        <v>0</v>
      </c>
    </row>
    <row r="879" spans="1:15">
      <c r="A879" t="s">
        <v>0</v>
      </c>
      <c r="B879" s="2">
        <v>40761.969131999998</v>
      </c>
      <c r="C879">
        <f t="shared" si="13"/>
        <v>40761.969131999998</v>
      </c>
      <c r="D879">
        <v>218.969132</v>
      </c>
      <c r="E879">
        <v>219.25</v>
      </c>
      <c r="F879">
        <v>878</v>
      </c>
      <c r="G879">
        <v>8.1389999999999993</v>
      </c>
      <c r="H879">
        <v>10.603400000000001</v>
      </c>
      <c r="I879">
        <v>3.3188360000000001</v>
      </c>
      <c r="J879">
        <v>1.9246000000000001</v>
      </c>
      <c r="K879">
        <v>29.534700000000001</v>
      </c>
      <c r="L879">
        <v>22.59</v>
      </c>
      <c r="M879">
        <v>5.8081899999999997</v>
      </c>
      <c r="N879">
        <v>62.97025</v>
      </c>
      <c r="O879" s="1">
        <v>0</v>
      </c>
    </row>
    <row r="880" spans="1:15">
      <c r="A880" t="s">
        <v>0</v>
      </c>
      <c r="B880" s="2">
        <v>40761.979549000003</v>
      </c>
      <c r="C880">
        <f t="shared" si="13"/>
        <v>40761.979549000003</v>
      </c>
      <c r="D880">
        <v>218.97954899999999</v>
      </c>
      <c r="E880">
        <v>219.5</v>
      </c>
      <c r="F880">
        <v>879</v>
      </c>
      <c r="G880">
        <v>8.1679999999999993</v>
      </c>
      <c r="H880">
        <v>10.716900000000001</v>
      </c>
      <c r="I880">
        <v>3.3162449999999999</v>
      </c>
      <c r="J880">
        <v>1.9631000000000001</v>
      </c>
      <c r="K880">
        <v>29.4176</v>
      </c>
      <c r="L880">
        <v>22.4801</v>
      </c>
      <c r="M880">
        <v>5.9550099999999997</v>
      </c>
      <c r="N880">
        <v>64.673069999999996</v>
      </c>
      <c r="O880" s="1">
        <v>0</v>
      </c>
    </row>
    <row r="881" spans="1:15">
      <c r="A881" t="s">
        <v>0</v>
      </c>
      <c r="B881" s="2">
        <v>40761.989965000001</v>
      </c>
      <c r="C881">
        <f t="shared" si="13"/>
        <v>40761.989965000001</v>
      </c>
      <c r="D881">
        <v>218.98996500000001</v>
      </c>
      <c r="E881">
        <v>219.75</v>
      </c>
      <c r="F881">
        <v>880</v>
      </c>
      <c r="G881">
        <v>8.18</v>
      </c>
      <c r="H881">
        <v>10.820499999999999</v>
      </c>
      <c r="I881">
        <v>3.3179189999999998</v>
      </c>
      <c r="J881">
        <v>1.9917</v>
      </c>
      <c r="K881">
        <v>29.350999999999999</v>
      </c>
      <c r="L881">
        <v>22.410900000000002</v>
      </c>
      <c r="M881">
        <v>6.0604500000000003</v>
      </c>
      <c r="N881">
        <v>65.938109999999995</v>
      </c>
      <c r="O881" s="1">
        <v>0</v>
      </c>
    </row>
    <row r="882" spans="1:15">
      <c r="A882" t="s">
        <v>0</v>
      </c>
      <c r="B882" s="2">
        <v>40762.000381999998</v>
      </c>
      <c r="C882">
        <f t="shared" si="13"/>
        <v>40762.000381999998</v>
      </c>
      <c r="D882">
        <v>219.000382</v>
      </c>
      <c r="E882">
        <v>220</v>
      </c>
      <c r="F882">
        <v>881</v>
      </c>
      <c r="G882">
        <v>8.2010000000000005</v>
      </c>
      <c r="H882">
        <v>10.7598</v>
      </c>
      <c r="I882">
        <v>3.3186439999999999</v>
      </c>
      <c r="J882">
        <v>1.9677</v>
      </c>
      <c r="K882">
        <v>29.4068</v>
      </c>
      <c r="L882">
        <v>22.464500000000001</v>
      </c>
      <c r="M882">
        <v>5.9683400000000004</v>
      </c>
      <c r="N882">
        <v>64.873599999999996</v>
      </c>
      <c r="O882" s="1">
        <v>0</v>
      </c>
    </row>
    <row r="883" spans="1:15">
      <c r="A883" t="s">
        <v>0</v>
      </c>
      <c r="B883" s="2">
        <v>40762.010799000003</v>
      </c>
      <c r="C883">
        <f t="shared" si="13"/>
        <v>40762.010799000003</v>
      </c>
      <c r="D883">
        <v>219.01079899999999</v>
      </c>
      <c r="E883">
        <v>220.25</v>
      </c>
      <c r="F883">
        <v>882</v>
      </c>
      <c r="G883">
        <v>8.2430000000000003</v>
      </c>
      <c r="H883">
        <v>10.774800000000001</v>
      </c>
      <c r="I883">
        <v>3.3195229999999998</v>
      </c>
      <c r="J883">
        <v>1.9807999999999999</v>
      </c>
      <c r="K883">
        <v>29.403300000000002</v>
      </c>
      <c r="L883">
        <v>22.459199999999999</v>
      </c>
      <c r="M883">
        <v>6.0204700000000004</v>
      </c>
      <c r="N883">
        <v>65.460210000000004</v>
      </c>
      <c r="O883" s="1">
        <v>0</v>
      </c>
    </row>
    <row r="884" spans="1:15">
      <c r="A884" t="s">
        <v>0</v>
      </c>
      <c r="B884" s="2">
        <v>40762.021215000001</v>
      </c>
      <c r="C884">
        <f t="shared" si="13"/>
        <v>40762.021215000001</v>
      </c>
      <c r="D884">
        <v>219.02121500000001</v>
      </c>
      <c r="E884">
        <v>220.5</v>
      </c>
      <c r="F884">
        <v>883</v>
      </c>
      <c r="G884">
        <v>8.2870000000000008</v>
      </c>
      <c r="H884">
        <v>10.9194</v>
      </c>
      <c r="I884">
        <v>3.3253879999999998</v>
      </c>
      <c r="J884">
        <v>2.0358999999999998</v>
      </c>
      <c r="K884">
        <v>29.344899999999999</v>
      </c>
      <c r="L884">
        <v>22.389600000000002</v>
      </c>
      <c r="M884">
        <v>6.2276699999999998</v>
      </c>
      <c r="N884">
        <v>67.900120000000001</v>
      </c>
      <c r="O884" s="1">
        <v>0</v>
      </c>
    </row>
    <row r="885" spans="1:15">
      <c r="A885" t="s">
        <v>0</v>
      </c>
      <c r="B885" s="2">
        <v>40762.031631999998</v>
      </c>
      <c r="C885">
        <f t="shared" si="13"/>
        <v>40762.031631999998</v>
      </c>
      <c r="D885">
        <v>219.031632</v>
      </c>
      <c r="E885">
        <v>220.75</v>
      </c>
      <c r="F885">
        <v>884</v>
      </c>
      <c r="G885">
        <v>8.3439999999999994</v>
      </c>
      <c r="H885">
        <v>10.8979</v>
      </c>
      <c r="I885">
        <v>3.3248709999999999</v>
      </c>
      <c r="J885">
        <v>2.0436000000000001</v>
      </c>
      <c r="K885">
        <v>29.356999999999999</v>
      </c>
      <c r="L885">
        <v>22.4026</v>
      </c>
      <c r="M885">
        <v>6.2614599999999996</v>
      </c>
      <c r="N885">
        <v>68.241990000000001</v>
      </c>
      <c r="O885" s="1">
        <v>0</v>
      </c>
    </row>
    <row r="886" spans="1:15">
      <c r="A886" t="s">
        <v>0</v>
      </c>
      <c r="B886" s="2">
        <v>40762.042049000003</v>
      </c>
      <c r="C886">
        <f t="shared" si="13"/>
        <v>40762.042049000003</v>
      </c>
      <c r="D886">
        <v>219.04204899999999</v>
      </c>
      <c r="E886">
        <v>221</v>
      </c>
      <c r="F886">
        <v>885</v>
      </c>
      <c r="G886">
        <v>8.391</v>
      </c>
      <c r="H886">
        <v>11.117599999999999</v>
      </c>
      <c r="I886">
        <v>3.3397999999999999</v>
      </c>
      <c r="J886">
        <v>2.1196000000000002</v>
      </c>
      <c r="K886">
        <v>29.327200000000001</v>
      </c>
      <c r="L886">
        <v>22.342199999999998</v>
      </c>
      <c r="M886">
        <v>6.5401400000000001</v>
      </c>
      <c r="N886">
        <v>71.604669999999999</v>
      </c>
      <c r="O886" s="1">
        <v>0</v>
      </c>
    </row>
    <row r="887" spans="1:15">
      <c r="A887" t="s">
        <v>0</v>
      </c>
      <c r="B887" s="2">
        <v>40762.052465000001</v>
      </c>
      <c r="C887">
        <f t="shared" si="13"/>
        <v>40762.052465000001</v>
      </c>
      <c r="D887">
        <v>219.05246500000001</v>
      </c>
      <c r="E887">
        <v>221.25</v>
      </c>
      <c r="F887">
        <v>886</v>
      </c>
      <c r="G887">
        <v>8.4420000000000002</v>
      </c>
      <c r="H887">
        <v>11.117599999999999</v>
      </c>
      <c r="I887">
        <v>3.3433739999999998</v>
      </c>
      <c r="J887">
        <v>2.1839</v>
      </c>
      <c r="K887">
        <v>29.361999999999998</v>
      </c>
      <c r="L887">
        <v>22.369199999999999</v>
      </c>
      <c r="M887">
        <v>6.8000600000000002</v>
      </c>
      <c r="N887">
        <v>74.466790000000003</v>
      </c>
      <c r="O887" s="1">
        <v>0</v>
      </c>
    </row>
    <row r="888" spans="1:15">
      <c r="A888" t="s">
        <v>0</v>
      </c>
      <c r="B888" s="2">
        <v>40762.062881999998</v>
      </c>
      <c r="C888">
        <f t="shared" si="13"/>
        <v>40762.062881999998</v>
      </c>
      <c r="D888">
        <v>219.062882</v>
      </c>
      <c r="E888">
        <v>221.5</v>
      </c>
      <c r="F888">
        <v>887</v>
      </c>
      <c r="G888">
        <v>8.4949999999999992</v>
      </c>
      <c r="H888">
        <v>10.865399999999999</v>
      </c>
      <c r="I888">
        <v>3.3352409999999999</v>
      </c>
      <c r="J888">
        <v>2.0661999999999998</v>
      </c>
      <c r="K888">
        <v>29.484500000000001</v>
      </c>
      <c r="L888">
        <v>22.507200000000001</v>
      </c>
      <c r="M888">
        <v>6.3536900000000003</v>
      </c>
      <c r="N888">
        <v>69.25461</v>
      </c>
      <c r="O888" s="1">
        <v>0</v>
      </c>
    </row>
    <row r="889" spans="1:15">
      <c r="A889" t="s">
        <v>0</v>
      </c>
      <c r="B889" s="2">
        <v>40762.073299000003</v>
      </c>
      <c r="C889">
        <f t="shared" si="13"/>
        <v>40762.073299000003</v>
      </c>
      <c r="D889">
        <v>219.07329899999999</v>
      </c>
      <c r="E889">
        <v>221.75</v>
      </c>
      <c r="F889">
        <v>888</v>
      </c>
      <c r="G889">
        <v>8.5459999999999994</v>
      </c>
      <c r="H889">
        <v>10.698499999999999</v>
      </c>
      <c r="I889">
        <v>3.3238449999999999</v>
      </c>
      <c r="J889">
        <v>1.9796</v>
      </c>
      <c r="K889">
        <v>29.507100000000001</v>
      </c>
      <c r="L889">
        <v>22.552700000000002</v>
      </c>
      <c r="M889">
        <v>6.0222800000000003</v>
      </c>
      <c r="N889">
        <v>65.414709999999999</v>
      </c>
      <c r="O889" s="1">
        <v>0</v>
      </c>
    </row>
    <row r="890" spans="1:15">
      <c r="A890" t="s">
        <v>0</v>
      </c>
      <c r="B890" s="2">
        <v>40762.083715000001</v>
      </c>
      <c r="C890">
        <f t="shared" si="13"/>
        <v>40762.083715000001</v>
      </c>
      <c r="D890">
        <v>219.08371500000001</v>
      </c>
      <c r="E890">
        <v>222</v>
      </c>
      <c r="F890">
        <v>889</v>
      </c>
      <c r="G890">
        <v>8.6120000000000001</v>
      </c>
      <c r="H890">
        <v>10.686500000000001</v>
      </c>
      <c r="I890">
        <v>3.3228049999999998</v>
      </c>
      <c r="J890">
        <v>1.9717</v>
      </c>
      <c r="K890">
        <v>29.506399999999999</v>
      </c>
      <c r="L890">
        <v>22.554200000000002</v>
      </c>
      <c r="M890">
        <v>5.9914800000000001</v>
      </c>
      <c r="N890">
        <v>65.063010000000006</v>
      </c>
      <c r="O890" s="1">
        <v>0</v>
      </c>
    </row>
    <row r="891" spans="1:15">
      <c r="A891" t="s">
        <v>0</v>
      </c>
      <c r="B891" s="2">
        <v>40762.094131999998</v>
      </c>
      <c r="C891">
        <f t="shared" si="13"/>
        <v>40762.094131999998</v>
      </c>
      <c r="D891">
        <v>219.094132</v>
      </c>
      <c r="E891">
        <v>222.25</v>
      </c>
      <c r="F891">
        <v>890</v>
      </c>
      <c r="G891">
        <v>8.6590000000000007</v>
      </c>
      <c r="H891">
        <v>10.8241</v>
      </c>
      <c r="I891">
        <v>3.332433</v>
      </c>
      <c r="J891">
        <v>2.0367000000000002</v>
      </c>
      <c r="K891">
        <v>29.490100000000002</v>
      </c>
      <c r="L891">
        <v>22.5185</v>
      </c>
      <c r="M891">
        <v>6.2389299999999999</v>
      </c>
      <c r="N891">
        <v>67.945419999999999</v>
      </c>
      <c r="O891" s="1">
        <v>0</v>
      </c>
    </row>
    <row r="892" spans="1:15">
      <c r="A892" t="s">
        <v>0</v>
      </c>
      <c r="B892" s="2">
        <v>40762.104549000003</v>
      </c>
      <c r="C892">
        <f t="shared" si="13"/>
        <v>40762.104549000003</v>
      </c>
      <c r="D892">
        <v>219.10454899999999</v>
      </c>
      <c r="E892">
        <v>222.5</v>
      </c>
      <c r="F892">
        <v>891</v>
      </c>
      <c r="G892">
        <v>8.7080000000000002</v>
      </c>
      <c r="H892">
        <v>10.9666</v>
      </c>
      <c r="I892">
        <v>3.346314</v>
      </c>
      <c r="J892">
        <v>2.1190000000000002</v>
      </c>
      <c r="K892">
        <v>29.511399999999998</v>
      </c>
      <c r="L892">
        <v>22.510999999999999</v>
      </c>
      <c r="M892">
        <v>6.55314</v>
      </c>
      <c r="N892">
        <v>71.597269999999995</v>
      </c>
      <c r="O892" s="1">
        <v>0</v>
      </c>
    </row>
    <row r="893" spans="1:15">
      <c r="A893" t="s">
        <v>0</v>
      </c>
      <c r="B893" s="2">
        <v>40762.114965000001</v>
      </c>
      <c r="C893">
        <f t="shared" si="13"/>
        <v>40762.114965000001</v>
      </c>
      <c r="D893">
        <v>219.11496500000001</v>
      </c>
      <c r="E893">
        <v>222.75</v>
      </c>
      <c r="F893">
        <v>892</v>
      </c>
      <c r="G893">
        <v>8.7680000000000007</v>
      </c>
      <c r="H893">
        <v>10.9199</v>
      </c>
      <c r="I893">
        <v>3.343305</v>
      </c>
      <c r="J893">
        <v>2.1086999999999998</v>
      </c>
      <c r="K893">
        <v>29.519500000000001</v>
      </c>
      <c r="L893">
        <v>22.525200000000002</v>
      </c>
      <c r="M893">
        <v>6.5178500000000001</v>
      </c>
      <c r="N893">
        <v>71.143600000000006</v>
      </c>
      <c r="O893" s="1">
        <v>0</v>
      </c>
    </row>
    <row r="894" spans="1:15">
      <c r="A894" t="s">
        <v>0</v>
      </c>
      <c r="B894" s="2">
        <v>40762.125381999998</v>
      </c>
      <c r="C894">
        <f t="shared" si="13"/>
        <v>40762.125381999998</v>
      </c>
      <c r="D894">
        <v>219.125382</v>
      </c>
      <c r="E894">
        <v>223</v>
      </c>
      <c r="F894">
        <v>893</v>
      </c>
      <c r="G894">
        <v>8.8170000000000002</v>
      </c>
      <c r="H894">
        <v>10.9094</v>
      </c>
      <c r="I894">
        <v>3.3434659999999998</v>
      </c>
      <c r="J894">
        <v>2.1002999999999998</v>
      </c>
      <c r="K894">
        <v>29.529399999999999</v>
      </c>
      <c r="L894">
        <v>22.534700000000001</v>
      </c>
      <c r="M894">
        <v>6.4844999999999997</v>
      </c>
      <c r="N894">
        <v>70.768060000000006</v>
      </c>
      <c r="O894" s="1">
        <v>0</v>
      </c>
    </row>
    <row r="895" spans="1:15">
      <c r="A895" t="s">
        <v>0</v>
      </c>
      <c r="B895" s="2">
        <v>40762.135799000003</v>
      </c>
      <c r="C895">
        <f t="shared" si="13"/>
        <v>40762.135799000003</v>
      </c>
      <c r="D895">
        <v>219.13579899999999</v>
      </c>
      <c r="E895">
        <v>223.25</v>
      </c>
      <c r="F895">
        <v>894</v>
      </c>
      <c r="G895">
        <v>8.875</v>
      </c>
      <c r="H895">
        <v>10.578900000000001</v>
      </c>
      <c r="I895">
        <v>3.3407529999999999</v>
      </c>
      <c r="J895">
        <v>1.9379</v>
      </c>
      <c r="K895">
        <v>29.770600000000002</v>
      </c>
      <c r="L895">
        <v>22.7776</v>
      </c>
      <c r="M895">
        <v>5.8577500000000002</v>
      </c>
      <c r="N895">
        <v>63.569189999999999</v>
      </c>
      <c r="O895" s="1">
        <v>0</v>
      </c>
    </row>
    <row r="896" spans="1:15">
      <c r="A896" t="s">
        <v>0</v>
      </c>
      <c r="B896" s="2">
        <v>40762.146215000001</v>
      </c>
      <c r="C896">
        <f t="shared" si="13"/>
        <v>40762.146215000001</v>
      </c>
      <c r="D896">
        <v>219.14621500000001</v>
      </c>
      <c r="E896">
        <v>223.5</v>
      </c>
      <c r="F896">
        <v>895</v>
      </c>
      <c r="G896">
        <v>8.9250000000000007</v>
      </c>
      <c r="H896">
        <v>10.226800000000001</v>
      </c>
      <c r="I896">
        <v>3.3409179999999998</v>
      </c>
      <c r="J896">
        <v>1.8277000000000001</v>
      </c>
      <c r="K896">
        <v>30.061499999999999</v>
      </c>
      <c r="L896">
        <v>23.062000000000001</v>
      </c>
      <c r="M896">
        <v>5.4397599999999997</v>
      </c>
      <c r="N896">
        <v>58.690800000000003</v>
      </c>
      <c r="O896" s="1">
        <v>0</v>
      </c>
    </row>
    <row r="897" spans="1:15">
      <c r="A897" t="s">
        <v>0</v>
      </c>
      <c r="B897" s="2">
        <v>40762.156631999998</v>
      </c>
      <c r="C897">
        <f t="shared" si="13"/>
        <v>40762.156631999998</v>
      </c>
      <c r="D897">
        <v>219.156632</v>
      </c>
      <c r="E897">
        <v>223.75</v>
      </c>
      <c r="F897">
        <v>896</v>
      </c>
      <c r="G897">
        <v>8.9719999999999995</v>
      </c>
      <c r="H897">
        <v>10.217599999999999</v>
      </c>
      <c r="I897">
        <v>3.341126</v>
      </c>
      <c r="J897">
        <v>1.8214999999999999</v>
      </c>
      <c r="K897">
        <v>30.071200000000001</v>
      </c>
      <c r="L897">
        <v>23.071000000000002</v>
      </c>
      <c r="M897">
        <v>5.4147699999999999</v>
      </c>
      <c r="N897">
        <v>58.413150000000002</v>
      </c>
      <c r="O897" s="1">
        <v>0</v>
      </c>
    </row>
    <row r="898" spans="1:15">
      <c r="A898" t="s">
        <v>0</v>
      </c>
      <c r="B898" s="2">
        <v>40762.167049000003</v>
      </c>
      <c r="C898">
        <f t="shared" si="13"/>
        <v>40762.167049000003</v>
      </c>
      <c r="D898">
        <v>219.16704899999999</v>
      </c>
      <c r="E898">
        <v>224</v>
      </c>
      <c r="F898">
        <v>897</v>
      </c>
      <c r="G898">
        <v>9.0020000000000007</v>
      </c>
      <c r="H898">
        <v>10.756600000000001</v>
      </c>
      <c r="I898">
        <v>3.3376779999999999</v>
      </c>
      <c r="J898">
        <v>1.9923999999999999</v>
      </c>
      <c r="K898">
        <v>29.5959</v>
      </c>
      <c r="L898">
        <v>22.612100000000002</v>
      </c>
      <c r="M898">
        <v>6.06332</v>
      </c>
      <c r="N898">
        <v>65.980869999999996</v>
      </c>
      <c r="O898" s="1">
        <v>0</v>
      </c>
    </row>
    <row r="899" spans="1:15">
      <c r="A899" t="s">
        <v>0</v>
      </c>
      <c r="B899" s="2">
        <v>40762.177465000001</v>
      </c>
      <c r="C899">
        <f t="shared" ref="C899:C962" si="14">40543+D899</f>
        <v>40762.177465000001</v>
      </c>
      <c r="D899">
        <v>219.17746500000001</v>
      </c>
      <c r="E899">
        <v>224.25</v>
      </c>
      <c r="F899">
        <v>898</v>
      </c>
      <c r="G899">
        <v>9.0299999999999994</v>
      </c>
      <c r="H899">
        <v>10.800800000000001</v>
      </c>
      <c r="I899">
        <v>3.3306960000000001</v>
      </c>
      <c r="J899">
        <v>1.9937</v>
      </c>
      <c r="K899">
        <v>29.491700000000002</v>
      </c>
      <c r="L899">
        <v>22.523599999999998</v>
      </c>
      <c r="M899">
        <v>6.0668300000000004</v>
      </c>
      <c r="N899">
        <v>66.038550000000001</v>
      </c>
      <c r="O899" s="1">
        <v>0</v>
      </c>
    </row>
    <row r="900" spans="1:15">
      <c r="A900" t="s">
        <v>0</v>
      </c>
      <c r="B900" s="2">
        <v>40762.187881999998</v>
      </c>
      <c r="C900">
        <f t="shared" si="14"/>
        <v>40762.187881999998</v>
      </c>
      <c r="D900">
        <v>219.187882</v>
      </c>
      <c r="E900">
        <v>224.5</v>
      </c>
      <c r="F900">
        <v>899</v>
      </c>
      <c r="G900">
        <v>9.0500000000000007</v>
      </c>
      <c r="H900">
        <v>10.4598</v>
      </c>
      <c r="I900">
        <v>3.3385500000000001</v>
      </c>
      <c r="J900">
        <v>1.8807</v>
      </c>
      <c r="K900">
        <v>29.846</v>
      </c>
      <c r="L900">
        <v>22.856000000000002</v>
      </c>
      <c r="M900">
        <v>5.6358300000000003</v>
      </c>
      <c r="N900">
        <v>61.032040000000002</v>
      </c>
      <c r="O900" s="1">
        <v>0</v>
      </c>
    </row>
    <row r="901" spans="1:15">
      <c r="A901" t="s">
        <v>0</v>
      </c>
      <c r="B901" s="2">
        <v>40762.198299000003</v>
      </c>
      <c r="C901">
        <f t="shared" si="14"/>
        <v>40762.198299000003</v>
      </c>
      <c r="D901">
        <v>219.19829899999999</v>
      </c>
      <c r="E901">
        <v>224.75</v>
      </c>
      <c r="F901">
        <v>900</v>
      </c>
      <c r="G901">
        <v>9.0519999999999996</v>
      </c>
      <c r="H901">
        <v>10.3805</v>
      </c>
      <c r="I901">
        <v>3.3415409999999999</v>
      </c>
      <c r="J901">
        <v>1.8691</v>
      </c>
      <c r="K901">
        <v>29.940799999999999</v>
      </c>
      <c r="L901">
        <v>22.942900000000002</v>
      </c>
      <c r="M901">
        <v>5.5949999999999998</v>
      </c>
      <c r="N901">
        <v>60.521790000000003</v>
      </c>
      <c r="O901" s="1">
        <v>0</v>
      </c>
    </row>
    <row r="902" spans="1:15">
      <c r="A902" t="s">
        <v>0</v>
      </c>
      <c r="B902" s="2">
        <v>40762.208715000001</v>
      </c>
      <c r="C902">
        <f t="shared" si="14"/>
        <v>40762.208715000001</v>
      </c>
      <c r="D902">
        <v>219.20871500000001</v>
      </c>
      <c r="E902">
        <v>225</v>
      </c>
      <c r="F902">
        <v>901</v>
      </c>
      <c r="G902">
        <v>9.0519999999999996</v>
      </c>
      <c r="H902">
        <v>10.482200000000001</v>
      </c>
      <c r="I902">
        <v>3.3419509999999999</v>
      </c>
      <c r="J902">
        <v>1.9013</v>
      </c>
      <c r="K902">
        <v>29.8613</v>
      </c>
      <c r="L902">
        <v>22.8642</v>
      </c>
      <c r="M902">
        <v>5.7170300000000003</v>
      </c>
      <c r="N902">
        <v>61.947650000000003</v>
      </c>
      <c r="O902" s="1">
        <v>0</v>
      </c>
    </row>
    <row r="903" spans="1:15">
      <c r="A903" t="s">
        <v>0</v>
      </c>
      <c r="B903" s="2">
        <v>40762.219131999998</v>
      </c>
      <c r="C903">
        <f t="shared" si="14"/>
        <v>40762.219131999998</v>
      </c>
      <c r="D903">
        <v>219.219132</v>
      </c>
      <c r="E903">
        <v>225.25</v>
      </c>
      <c r="F903">
        <v>902</v>
      </c>
      <c r="G903">
        <v>9.0410000000000004</v>
      </c>
      <c r="H903">
        <v>10.5442</v>
      </c>
      <c r="I903">
        <v>3.341456</v>
      </c>
      <c r="J903">
        <v>1.9297</v>
      </c>
      <c r="K903">
        <v>29.805700000000002</v>
      </c>
      <c r="L903">
        <v>22.810700000000001</v>
      </c>
      <c r="M903">
        <v>5.8274100000000004</v>
      </c>
      <c r="N903">
        <v>63.206440000000001</v>
      </c>
      <c r="O903" s="1">
        <v>0</v>
      </c>
    </row>
    <row r="904" spans="1:15">
      <c r="A904" t="s">
        <v>0</v>
      </c>
      <c r="B904" s="2">
        <v>40762.229549000003</v>
      </c>
      <c r="C904">
        <f t="shared" si="14"/>
        <v>40762.229549000003</v>
      </c>
      <c r="D904">
        <v>219.22954899999999</v>
      </c>
      <c r="E904">
        <v>225.5</v>
      </c>
      <c r="F904">
        <v>903</v>
      </c>
      <c r="G904">
        <v>9.0210000000000008</v>
      </c>
      <c r="H904">
        <v>10.5205</v>
      </c>
      <c r="I904">
        <v>3.337234</v>
      </c>
      <c r="J904">
        <v>1.9045000000000001</v>
      </c>
      <c r="K904">
        <v>29.783300000000001</v>
      </c>
      <c r="L904">
        <v>22.7972</v>
      </c>
      <c r="M904">
        <v>5.72797</v>
      </c>
      <c r="N904">
        <v>62.087049999999998</v>
      </c>
      <c r="O904" s="1">
        <v>0</v>
      </c>
    </row>
    <row r="905" spans="1:15">
      <c r="A905" t="s">
        <v>0</v>
      </c>
      <c r="B905" s="2">
        <v>40762.239965000001</v>
      </c>
      <c r="C905">
        <f t="shared" si="14"/>
        <v>40762.239965000001</v>
      </c>
      <c r="D905">
        <v>219.23996500000001</v>
      </c>
      <c r="E905">
        <v>225.75</v>
      </c>
      <c r="F905">
        <v>904</v>
      </c>
      <c r="G905">
        <v>8.9770000000000003</v>
      </c>
      <c r="H905">
        <v>10.469799999999999</v>
      </c>
      <c r="I905">
        <v>3.337812</v>
      </c>
      <c r="J905">
        <v>1.8968</v>
      </c>
      <c r="K905">
        <v>29.830500000000001</v>
      </c>
      <c r="L905">
        <v>22.842300000000002</v>
      </c>
      <c r="M905">
        <v>5.7012299999999998</v>
      </c>
      <c r="N905">
        <v>61.747590000000002</v>
      </c>
      <c r="O905" s="1">
        <v>0</v>
      </c>
    </row>
    <row r="906" spans="1:15">
      <c r="A906" t="s">
        <v>0</v>
      </c>
      <c r="B906" s="2">
        <v>40762.250381999998</v>
      </c>
      <c r="C906">
        <f t="shared" si="14"/>
        <v>40762.250381999998</v>
      </c>
      <c r="D906">
        <v>219.250382</v>
      </c>
      <c r="E906">
        <v>226</v>
      </c>
      <c r="F906">
        <v>905</v>
      </c>
      <c r="G906">
        <v>8.9390000000000001</v>
      </c>
      <c r="H906">
        <v>10.3704</v>
      </c>
      <c r="I906">
        <v>3.3391890000000002</v>
      </c>
      <c r="J906">
        <v>1.865</v>
      </c>
      <c r="K906">
        <v>29.925799999999999</v>
      </c>
      <c r="L906">
        <v>22.9328</v>
      </c>
      <c r="M906">
        <v>5.5800999999999998</v>
      </c>
      <c r="N906">
        <v>60.341610000000003</v>
      </c>
      <c r="O906" s="1">
        <v>0</v>
      </c>
    </row>
    <row r="907" spans="1:15">
      <c r="A907" t="s">
        <v>0</v>
      </c>
      <c r="B907" s="2">
        <v>40762.260799000003</v>
      </c>
      <c r="C907">
        <f t="shared" si="14"/>
        <v>40762.260799000003</v>
      </c>
      <c r="D907">
        <v>219.26079899999999</v>
      </c>
      <c r="E907">
        <v>226.25</v>
      </c>
      <c r="F907">
        <v>906</v>
      </c>
      <c r="G907">
        <v>8.8879999999999999</v>
      </c>
      <c r="H907">
        <v>10.3058</v>
      </c>
      <c r="I907">
        <v>3.338886</v>
      </c>
      <c r="J907">
        <v>1.8407</v>
      </c>
      <c r="K907">
        <v>29.975999999999999</v>
      </c>
      <c r="L907">
        <v>22.982500000000002</v>
      </c>
      <c r="M907">
        <v>5.4862500000000001</v>
      </c>
      <c r="N907">
        <v>59.262210000000003</v>
      </c>
      <c r="O907" s="1">
        <v>0</v>
      </c>
    </row>
    <row r="908" spans="1:15">
      <c r="A908" t="s">
        <v>0</v>
      </c>
      <c r="B908" s="2">
        <v>40762.271215000001</v>
      </c>
      <c r="C908">
        <f t="shared" si="14"/>
        <v>40762.271215000001</v>
      </c>
      <c r="D908">
        <v>219.27121500000001</v>
      </c>
      <c r="E908">
        <v>226.5</v>
      </c>
      <c r="F908">
        <v>907</v>
      </c>
      <c r="G908">
        <v>8.8219999999999992</v>
      </c>
      <c r="H908">
        <v>10.3056</v>
      </c>
      <c r="I908">
        <v>3.3388260000000001</v>
      </c>
      <c r="J908">
        <v>1.8436999999999999</v>
      </c>
      <c r="K908">
        <v>29.9756</v>
      </c>
      <c r="L908">
        <v>22.982199999999999</v>
      </c>
      <c r="M908">
        <v>5.4985099999999996</v>
      </c>
      <c r="N908">
        <v>59.394260000000003</v>
      </c>
      <c r="O908" s="1">
        <v>0</v>
      </c>
    </row>
    <row r="909" spans="1:15">
      <c r="A909" t="s">
        <v>0</v>
      </c>
      <c r="B909" s="2">
        <v>40762.281631999998</v>
      </c>
      <c r="C909">
        <f t="shared" si="14"/>
        <v>40762.281631999998</v>
      </c>
      <c r="D909">
        <v>219.281632</v>
      </c>
      <c r="E909">
        <v>226.75</v>
      </c>
      <c r="F909">
        <v>908</v>
      </c>
      <c r="G909">
        <v>8.7490000000000006</v>
      </c>
      <c r="H909">
        <v>10.4734</v>
      </c>
      <c r="I909">
        <v>3.3341980000000002</v>
      </c>
      <c r="J909">
        <v>1.8804000000000001</v>
      </c>
      <c r="K909">
        <v>29.791899999999998</v>
      </c>
      <c r="L909">
        <v>22.811599999999999</v>
      </c>
      <c r="M909">
        <v>5.6345400000000003</v>
      </c>
      <c r="N909">
        <v>61.015039999999999</v>
      </c>
      <c r="O909" s="1">
        <v>0</v>
      </c>
    </row>
    <row r="910" spans="1:15">
      <c r="A910" t="s">
        <v>0</v>
      </c>
      <c r="B910" s="2">
        <v>40762.292049000003</v>
      </c>
      <c r="C910">
        <f t="shared" si="14"/>
        <v>40762.292049000003</v>
      </c>
      <c r="D910">
        <v>219.29204899999999</v>
      </c>
      <c r="E910">
        <v>227</v>
      </c>
      <c r="F910">
        <v>909</v>
      </c>
      <c r="G910">
        <v>8.6549999999999994</v>
      </c>
      <c r="H910">
        <v>10.571099999999999</v>
      </c>
      <c r="I910">
        <v>3.3331200000000001</v>
      </c>
      <c r="J910">
        <v>1.9138999999999999</v>
      </c>
      <c r="K910">
        <v>29.701599999999999</v>
      </c>
      <c r="L910">
        <v>22.725200000000001</v>
      </c>
      <c r="M910">
        <v>5.7625500000000001</v>
      </c>
      <c r="N910">
        <v>62.497979999999998</v>
      </c>
      <c r="O910" s="1">
        <v>0</v>
      </c>
    </row>
    <row r="911" spans="1:15">
      <c r="A911" t="s">
        <v>0</v>
      </c>
      <c r="B911" s="2">
        <v>40762.302465000001</v>
      </c>
      <c r="C911">
        <f t="shared" si="14"/>
        <v>40762.302465000001</v>
      </c>
      <c r="D911">
        <v>219.30246500000001</v>
      </c>
      <c r="E911">
        <v>227.25</v>
      </c>
      <c r="F911">
        <v>910</v>
      </c>
      <c r="G911">
        <v>8.5559999999999992</v>
      </c>
      <c r="H911">
        <v>10.591200000000001</v>
      </c>
      <c r="I911">
        <v>3.3324229999999999</v>
      </c>
      <c r="J911">
        <v>1.9231</v>
      </c>
      <c r="K911">
        <v>29.6784</v>
      </c>
      <c r="L911">
        <v>22.703900000000001</v>
      </c>
      <c r="M911">
        <v>5.7985499999999996</v>
      </c>
      <c r="N911">
        <v>62.90663</v>
      </c>
      <c r="O911" s="1">
        <v>0</v>
      </c>
    </row>
    <row r="912" spans="1:15">
      <c r="A912" t="s">
        <v>0</v>
      </c>
      <c r="B912" s="2">
        <v>40762.312881999998</v>
      </c>
      <c r="C912">
        <f t="shared" si="14"/>
        <v>40762.312881999998</v>
      </c>
      <c r="D912">
        <v>219.312882</v>
      </c>
      <c r="E912">
        <v>227.5</v>
      </c>
      <c r="F912">
        <v>911</v>
      </c>
      <c r="G912">
        <v>8.44</v>
      </c>
      <c r="H912">
        <v>10.5573</v>
      </c>
      <c r="I912">
        <v>3.3330479999999998</v>
      </c>
      <c r="J912">
        <v>1.9158999999999999</v>
      </c>
      <c r="K912">
        <v>29.712199999999999</v>
      </c>
      <c r="L912">
        <v>22.735800000000001</v>
      </c>
      <c r="M912">
        <v>5.7722899999999999</v>
      </c>
      <c r="N912">
        <v>62.589100000000002</v>
      </c>
      <c r="O912" s="1">
        <v>0</v>
      </c>
    </row>
    <row r="913" spans="1:15">
      <c r="A913" t="s">
        <v>0</v>
      </c>
      <c r="B913" s="2">
        <v>40762.323299000003</v>
      </c>
      <c r="C913">
        <f t="shared" si="14"/>
        <v>40762.323299000003</v>
      </c>
      <c r="D913">
        <v>219.32329899999999</v>
      </c>
      <c r="E913">
        <v>227.75</v>
      </c>
      <c r="F913">
        <v>912</v>
      </c>
      <c r="G913">
        <v>8.3040000000000003</v>
      </c>
      <c r="H913">
        <v>10.6676</v>
      </c>
      <c r="I913">
        <v>3.3285130000000001</v>
      </c>
      <c r="J913">
        <v>1.9416</v>
      </c>
      <c r="K913">
        <v>29.577999999999999</v>
      </c>
      <c r="L913">
        <v>22.613</v>
      </c>
      <c r="M913">
        <v>5.8678900000000001</v>
      </c>
      <c r="N913">
        <v>63.723820000000003</v>
      </c>
      <c r="O913" s="1">
        <v>0</v>
      </c>
    </row>
    <row r="914" spans="1:15">
      <c r="A914" t="s">
        <v>0</v>
      </c>
      <c r="B914" s="2">
        <v>40762.333715000001</v>
      </c>
      <c r="C914">
        <f t="shared" si="14"/>
        <v>40762.333715000001</v>
      </c>
      <c r="D914">
        <v>219.33371500000001</v>
      </c>
      <c r="E914">
        <v>228</v>
      </c>
      <c r="F914">
        <v>913</v>
      </c>
      <c r="G914">
        <v>8.1690000000000005</v>
      </c>
      <c r="H914">
        <v>10.8908</v>
      </c>
      <c r="I914">
        <v>3.3281719999999999</v>
      </c>
      <c r="J914">
        <v>2.0023</v>
      </c>
      <c r="K914">
        <v>29.395</v>
      </c>
      <c r="L914">
        <v>22.433299999999999</v>
      </c>
      <c r="M914">
        <v>6.0922900000000002</v>
      </c>
      <c r="N914">
        <v>66.404139999999998</v>
      </c>
      <c r="O914" s="1">
        <v>0</v>
      </c>
    </row>
    <row r="915" spans="1:15">
      <c r="A915" t="s">
        <v>0</v>
      </c>
      <c r="B915" s="2">
        <v>40762.344131999998</v>
      </c>
      <c r="C915">
        <f t="shared" si="14"/>
        <v>40762.344131999998</v>
      </c>
      <c r="D915">
        <v>219.344132</v>
      </c>
      <c r="E915">
        <v>228.25</v>
      </c>
      <c r="F915">
        <v>914</v>
      </c>
      <c r="G915">
        <v>8.0329999999999995</v>
      </c>
      <c r="H915">
        <v>10.858599999999999</v>
      </c>
      <c r="I915">
        <v>3.3244560000000001</v>
      </c>
      <c r="J915">
        <v>1.9812000000000001</v>
      </c>
      <c r="K915">
        <v>29.384499999999999</v>
      </c>
      <c r="L915">
        <v>22.430599999999998</v>
      </c>
      <c r="M915">
        <v>6.0110400000000004</v>
      </c>
      <c r="N915">
        <v>65.468519999999998</v>
      </c>
      <c r="O915" s="1">
        <v>0</v>
      </c>
    </row>
    <row r="916" spans="1:15">
      <c r="A916" t="s">
        <v>0</v>
      </c>
      <c r="B916" s="2">
        <v>40762.354549000003</v>
      </c>
      <c r="C916">
        <f t="shared" si="14"/>
        <v>40762.354549000003</v>
      </c>
      <c r="D916">
        <v>219.35454899999999</v>
      </c>
      <c r="E916">
        <v>228.5</v>
      </c>
      <c r="F916">
        <v>915</v>
      </c>
      <c r="G916">
        <v>7.8879999999999999</v>
      </c>
      <c r="H916">
        <v>10.9094</v>
      </c>
      <c r="I916">
        <v>3.3225349999999998</v>
      </c>
      <c r="J916">
        <v>1.9869000000000001</v>
      </c>
      <c r="K916">
        <v>29.325099999999999</v>
      </c>
      <c r="L916">
        <v>22.375900000000001</v>
      </c>
      <c r="M916">
        <v>6.0292599999999998</v>
      </c>
      <c r="N916">
        <v>65.714389999999995</v>
      </c>
      <c r="O916" s="1">
        <v>0</v>
      </c>
    </row>
    <row r="917" spans="1:15">
      <c r="A917" t="s">
        <v>0</v>
      </c>
      <c r="B917" s="2">
        <v>40762.364965000001</v>
      </c>
      <c r="C917">
        <f t="shared" si="14"/>
        <v>40762.364965000001</v>
      </c>
      <c r="D917">
        <v>219.36496500000001</v>
      </c>
      <c r="E917">
        <v>228.75</v>
      </c>
      <c r="F917">
        <v>916</v>
      </c>
      <c r="G917">
        <v>7.7439999999999998</v>
      </c>
      <c r="H917">
        <v>10.924899999999999</v>
      </c>
      <c r="I917">
        <v>3.319658</v>
      </c>
      <c r="J917">
        <v>1.9862</v>
      </c>
      <c r="K917">
        <v>29.284700000000001</v>
      </c>
      <c r="L917">
        <v>22.341899999999999</v>
      </c>
      <c r="M917">
        <v>6.02576</v>
      </c>
      <c r="N917">
        <v>65.681359999999998</v>
      </c>
      <c r="O917" s="1">
        <v>0</v>
      </c>
    </row>
    <row r="918" spans="1:15">
      <c r="A918" t="s">
        <v>0</v>
      </c>
      <c r="B918" s="2">
        <v>40762.375381999998</v>
      </c>
      <c r="C918">
        <f t="shared" si="14"/>
        <v>40762.375381999998</v>
      </c>
      <c r="D918">
        <v>219.375382</v>
      </c>
      <c r="E918">
        <v>229</v>
      </c>
      <c r="F918">
        <v>917</v>
      </c>
      <c r="G918">
        <v>7.5990000000000002</v>
      </c>
      <c r="H918">
        <v>10.966900000000001</v>
      </c>
      <c r="I918">
        <v>3.3182140000000002</v>
      </c>
      <c r="J918">
        <v>1.9888999999999999</v>
      </c>
      <c r="K918">
        <v>29.237200000000001</v>
      </c>
      <c r="L918">
        <v>22.297799999999999</v>
      </c>
      <c r="M918">
        <v>6.0328900000000001</v>
      </c>
      <c r="N918">
        <v>65.798910000000006</v>
      </c>
      <c r="O918" s="1">
        <v>0</v>
      </c>
    </row>
    <row r="919" spans="1:15">
      <c r="A919" t="s">
        <v>0</v>
      </c>
      <c r="B919" s="2">
        <v>40762.385799000003</v>
      </c>
      <c r="C919">
        <f t="shared" si="14"/>
        <v>40762.385799000003</v>
      </c>
      <c r="D919">
        <v>219.38579899999999</v>
      </c>
      <c r="E919">
        <v>229.25</v>
      </c>
      <c r="F919">
        <v>918</v>
      </c>
      <c r="G919">
        <v>7.4589999999999996</v>
      </c>
      <c r="H919">
        <v>11.0893</v>
      </c>
      <c r="I919">
        <v>3.3196439999999998</v>
      </c>
      <c r="J919">
        <v>2.0135000000000001</v>
      </c>
      <c r="K919">
        <v>29.154</v>
      </c>
      <c r="L919">
        <v>22.212499999999999</v>
      </c>
      <c r="M919">
        <v>6.1191199999999997</v>
      </c>
      <c r="N919">
        <v>66.880660000000006</v>
      </c>
      <c r="O919" s="1">
        <v>0</v>
      </c>
    </row>
    <row r="920" spans="1:15">
      <c r="A920" t="s">
        <v>0</v>
      </c>
      <c r="B920" s="2">
        <v>40762.396215000001</v>
      </c>
      <c r="C920">
        <f t="shared" si="14"/>
        <v>40762.396215000001</v>
      </c>
      <c r="D920">
        <v>219.39621500000001</v>
      </c>
      <c r="E920">
        <v>229.5</v>
      </c>
      <c r="F920">
        <v>919</v>
      </c>
      <c r="G920">
        <v>7.3040000000000003</v>
      </c>
      <c r="H920">
        <v>11.176</v>
      </c>
      <c r="I920">
        <v>3.3202850000000002</v>
      </c>
      <c r="J920">
        <v>2.0350000000000001</v>
      </c>
      <c r="K920">
        <v>29.091699999999999</v>
      </c>
      <c r="L920">
        <v>22.1493</v>
      </c>
      <c r="M920">
        <v>6.1967600000000003</v>
      </c>
      <c r="N920">
        <v>67.829229999999995</v>
      </c>
      <c r="O920" s="1">
        <v>0</v>
      </c>
    </row>
    <row r="921" spans="1:15">
      <c r="A921" t="s">
        <v>0</v>
      </c>
      <c r="B921" s="2">
        <v>40762.406631999998</v>
      </c>
      <c r="C921">
        <f t="shared" si="14"/>
        <v>40762.406631999998</v>
      </c>
      <c r="D921">
        <v>219.406632</v>
      </c>
      <c r="E921">
        <v>229.75</v>
      </c>
      <c r="F921">
        <v>920</v>
      </c>
      <c r="G921">
        <v>7.1710000000000003</v>
      </c>
      <c r="H921">
        <v>11.1899</v>
      </c>
      <c r="I921">
        <v>3.319299</v>
      </c>
      <c r="J921">
        <v>2.0365000000000002</v>
      </c>
      <c r="K921">
        <v>29.071200000000001</v>
      </c>
      <c r="L921">
        <v>22.131</v>
      </c>
      <c r="M921">
        <v>6.20139</v>
      </c>
      <c r="N921">
        <v>67.891400000000004</v>
      </c>
      <c r="O921" s="1">
        <v>0</v>
      </c>
    </row>
    <row r="922" spans="1:15">
      <c r="A922" t="s">
        <v>0</v>
      </c>
      <c r="B922" s="2">
        <v>40762.417049000003</v>
      </c>
      <c r="C922">
        <f t="shared" si="14"/>
        <v>40762.417049000003</v>
      </c>
      <c r="D922">
        <v>219.41704899999999</v>
      </c>
      <c r="E922">
        <v>230</v>
      </c>
      <c r="F922">
        <v>921</v>
      </c>
      <c r="G922">
        <v>7.0359999999999996</v>
      </c>
      <c r="H922">
        <v>11.1967</v>
      </c>
      <c r="I922">
        <v>3.3164229999999999</v>
      </c>
      <c r="J922">
        <v>2.0333000000000001</v>
      </c>
      <c r="K922">
        <v>29.0381</v>
      </c>
      <c r="L922">
        <v>22.104099999999999</v>
      </c>
      <c r="M922">
        <v>6.1886200000000002</v>
      </c>
      <c r="N922">
        <v>67.747140000000002</v>
      </c>
      <c r="O922" s="1">
        <v>0</v>
      </c>
    </row>
    <row r="923" spans="1:15">
      <c r="A923" t="s">
        <v>0</v>
      </c>
      <c r="B923" s="2">
        <v>40762.427465000001</v>
      </c>
      <c r="C923">
        <f t="shared" si="14"/>
        <v>40762.427465000001</v>
      </c>
      <c r="D923">
        <v>219.42746500000001</v>
      </c>
      <c r="E923">
        <v>230.25</v>
      </c>
      <c r="F923">
        <v>922</v>
      </c>
      <c r="G923">
        <v>6.9130000000000003</v>
      </c>
      <c r="H923">
        <v>11.178900000000001</v>
      </c>
      <c r="I923">
        <v>3.3161679999999998</v>
      </c>
      <c r="J923">
        <v>2.0278999999999998</v>
      </c>
      <c r="K923">
        <v>29.049600000000002</v>
      </c>
      <c r="L923">
        <v>22.116199999999999</v>
      </c>
      <c r="M923">
        <v>6.1688700000000001</v>
      </c>
      <c r="N923">
        <v>67.510019999999997</v>
      </c>
      <c r="O923" s="1">
        <v>0</v>
      </c>
    </row>
    <row r="924" spans="1:15">
      <c r="A924" t="s">
        <v>0</v>
      </c>
      <c r="B924" s="2">
        <v>40762.437881999998</v>
      </c>
      <c r="C924">
        <f t="shared" si="14"/>
        <v>40762.437881999998</v>
      </c>
      <c r="D924">
        <v>219.437882</v>
      </c>
      <c r="E924">
        <v>230.5</v>
      </c>
      <c r="F924">
        <v>923</v>
      </c>
      <c r="G924">
        <v>6.7880000000000003</v>
      </c>
      <c r="H924">
        <v>11.1854</v>
      </c>
      <c r="I924">
        <v>3.3161679999999998</v>
      </c>
      <c r="J924">
        <v>2.0286</v>
      </c>
      <c r="K924">
        <v>29.044599999999999</v>
      </c>
      <c r="L924">
        <v>22.1111</v>
      </c>
      <c r="M924">
        <v>6.1708400000000001</v>
      </c>
      <c r="N924">
        <v>67.538939999999997</v>
      </c>
      <c r="O924" s="1">
        <v>0</v>
      </c>
    </row>
    <row r="925" spans="1:15">
      <c r="A925" t="s">
        <v>0</v>
      </c>
      <c r="B925" s="2">
        <v>40762.448299000003</v>
      </c>
      <c r="C925">
        <f t="shared" si="14"/>
        <v>40762.448299000003</v>
      </c>
      <c r="D925">
        <v>219.44829899999999</v>
      </c>
      <c r="E925">
        <v>230.75</v>
      </c>
      <c r="F925">
        <v>924</v>
      </c>
      <c r="G925">
        <v>6.7080000000000002</v>
      </c>
      <c r="H925">
        <v>11.2066</v>
      </c>
      <c r="I925">
        <v>3.315045</v>
      </c>
      <c r="J925">
        <v>2.0306999999999999</v>
      </c>
      <c r="K925">
        <v>29.016999999999999</v>
      </c>
      <c r="L925">
        <v>22.085999999999999</v>
      </c>
      <c r="M925">
        <v>6.1772499999999999</v>
      </c>
      <c r="N925">
        <v>67.628119999999996</v>
      </c>
      <c r="O925" s="1">
        <v>0</v>
      </c>
    </row>
    <row r="926" spans="1:15">
      <c r="A926" t="s">
        <v>0</v>
      </c>
      <c r="B926" s="2">
        <v>40762.458715000001</v>
      </c>
      <c r="C926">
        <f t="shared" si="14"/>
        <v>40762.458715000001</v>
      </c>
      <c r="D926">
        <v>219.45871500000001</v>
      </c>
      <c r="E926">
        <v>231</v>
      </c>
      <c r="F926">
        <v>925</v>
      </c>
      <c r="G926">
        <v>6.6289999999999996</v>
      </c>
      <c r="H926">
        <v>11.207100000000001</v>
      </c>
      <c r="I926">
        <v>3.3161019999999999</v>
      </c>
      <c r="J926">
        <v>2.032</v>
      </c>
      <c r="K926">
        <v>29.026900000000001</v>
      </c>
      <c r="L926">
        <v>22.093699999999998</v>
      </c>
      <c r="M926">
        <v>6.1823100000000002</v>
      </c>
      <c r="N926">
        <v>67.688490000000002</v>
      </c>
      <c r="O926" s="1">
        <v>0</v>
      </c>
    </row>
    <row r="927" spans="1:15">
      <c r="A927" t="s">
        <v>0</v>
      </c>
      <c r="B927" s="2">
        <v>40762.469131999998</v>
      </c>
      <c r="C927">
        <f t="shared" si="14"/>
        <v>40762.469131999998</v>
      </c>
      <c r="D927">
        <v>219.469132</v>
      </c>
      <c r="E927">
        <v>231.25</v>
      </c>
      <c r="F927">
        <v>926</v>
      </c>
      <c r="G927">
        <v>6.5629999999999997</v>
      </c>
      <c r="H927">
        <v>11.428000000000001</v>
      </c>
      <c r="I927">
        <v>3.3209240000000002</v>
      </c>
      <c r="J927">
        <v>2.0895999999999999</v>
      </c>
      <c r="K927">
        <v>28.900400000000001</v>
      </c>
      <c r="L927">
        <v>21.9575</v>
      </c>
      <c r="M927">
        <v>6.3889500000000004</v>
      </c>
      <c r="N927">
        <v>70.227490000000003</v>
      </c>
      <c r="O927" s="1">
        <v>0</v>
      </c>
    </row>
    <row r="928" spans="1:15">
      <c r="A928" t="s">
        <v>0</v>
      </c>
      <c r="B928" s="2">
        <v>40762.479549000003</v>
      </c>
      <c r="C928">
        <f t="shared" si="14"/>
        <v>40762.479549000003</v>
      </c>
      <c r="D928">
        <v>219.47954899999999</v>
      </c>
      <c r="E928">
        <v>231.5</v>
      </c>
      <c r="F928">
        <v>927</v>
      </c>
      <c r="G928">
        <v>6.5289999999999999</v>
      </c>
      <c r="H928">
        <v>11.506600000000001</v>
      </c>
      <c r="I928">
        <v>3.3245429999999998</v>
      </c>
      <c r="J928">
        <v>2.1074999999999999</v>
      </c>
      <c r="K928">
        <v>28.873899999999999</v>
      </c>
      <c r="L928">
        <v>21.923300000000001</v>
      </c>
      <c r="M928">
        <v>6.4510300000000003</v>
      </c>
      <c r="N928">
        <v>71.017610000000005</v>
      </c>
      <c r="O928" s="1">
        <v>0</v>
      </c>
    </row>
    <row r="929" spans="1:15">
      <c r="A929" t="s">
        <v>0</v>
      </c>
      <c r="B929" s="2">
        <v>40762.489965000001</v>
      </c>
      <c r="C929">
        <f t="shared" si="14"/>
        <v>40762.489965000001</v>
      </c>
      <c r="D929">
        <v>219.48996500000001</v>
      </c>
      <c r="E929">
        <v>231.75</v>
      </c>
      <c r="F929">
        <v>928</v>
      </c>
      <c r="G929">
        <v>6.4989999999999997</v>
      </c>
      <c r="H929">
        <v>11.7082</v>
      </c>
      <c r="I929">
        <v>3.334619</v>
      </c>
      <c r="J929">
        <v>2.1743000000000001</v>
      </c>
      <c r="K929">
        <v>28.8139</v>
      </c>
      <c r="L929">
        <v>21.8415</v>
      </c>
      <c r="M929">
        <v>6.6929100000000004</v>
      </c>
      <c r="N929">
        <v>73.970789999999994</v>
      </c>
      <c r="O929" s="1">
        <v>0</v>
      </c>
    </row>
    <row r="930" spans="1:15">
      <c r="A930" t="s">
        <v>0</v>
      </c>
      <c r="B930" s="2">
        <v>40762.500381999998</v>
      </c>
      <c r="C930">
        <f t="shared" si="14"/>
        <v>40762.500381999998</v>
      </c>
      <c r="D930">
        <v>219.500382</v>
      </c>
      <c r="E930">
        <v>232</v>
      </c>
      <c r="F930">
        <v>929</v>
      </c>
      <c r="G930">
        <v>6.4989999999999997</v>
      </c>
      <c r="H930">
        <v>11.6892</v>
      </c>
      <c r="I930">
        <v>3.3317739999999998</v>
      </c>
      <c r="J930">
        <v>2.1732999999999998</v>
      </c>
      <c r="K930">
        <v>28.801400000000001</v>
      </c>
      <c r="L930">
        <v>21.8352</v>
      </c>
      <c r="M930">
        <v>6.6920200000000003</v>
      </c>
      <c r="N930">
        <v>73.92501</v>
      </c>
      <c r="O930" s="1">
        <v>0</v>
      </c>
    </row>
    <row r="931" spans="1:15">
      <c r="A931" t="s">
        <v>0</v>
      </c>
      <c r="B931" s="2">
        <v>40762.510799000003</v>
      </c>
      <c r="C931">
        <f t="shared" si="14"/>
        <v>40762.510799000003</v>
      </c>
      <c r="D931">
        <v>219.51079899999999</v>
      </c>
      <c r="E931">
        <v>232.25</v>
      </c>
      <c r="F931">
        <v>930</v>
      </c>
      <c r="G931">
        <v>6.5090000000000003</v>
      </c>
      <c r="H931">
        <v>11.8856</v>
      </c>
      <c r="I931">
        <v>3.341399</v>
      </c>
      <c r="J931">
        <v>2.2294999999999998</v>
      </c>
      <c r="K931">
        <v>28.741499999999998</v>
      </c>
      <c r="L931">
        <v>21.754100000000001</v>
      </c>
      <c r="M931">
        <v>6.8903499999999998</v>
      </c>
      <c r="N931">
        <v>76.406530000000004</v>
      </c>
      <c r="O931" s="1">
        <v>0</v>
      </c>
    </row>
    <row r="932" spans="1:15">
      <c r="A932" t="s">
        <v>0</v>
      </c>
      <c r="B932" s="2">
        <v>40762.521215000001</v>
      </c>
      <c r="C932">
        <f t="shared" si="14"/>
        <v>40762.521215000001</v>
      </c>
      <c r="D932">
        <v>219.52121500000001</v>
      </c>
      <c r="E932">
        <v>232.5</v>
      </c>
      <c r="F932">
        <v>931</v>
      </c>
      <c r="G932">
        <v>6.4649999999999999</v>
      </c>
      <c r="H932">
        <v>11.757099999999999</v>
      </c>
      <c r="I932">
        <v>3.3347730000000002</v>
      </c>
      <c r="J932">
        <v>2.1947999999999999</v>
      </c>
      <c r="K932">
        <v>28.7776</v>
      </c>
      <c r="L932">
        <v>21.8047</v>
      </c>
      <c r="M932">
        <v>6.7692100000000002</v>
      </c>
      <c r="N932">
        <v>74.874930000000006</v>
      </c>
      <c r="O932" s="1">
        <v>0</v>
      </c>
    </row>
    <row r="933" spans="1:15">
      <c r="A933" t="s">
        <v>0</v>
      </c>
      <c r="B933" s="2">
        <v>40762.531631999998</v>
      </c>
      <c r="C933">
        <f t="shared" si="14"/>
        <v>40762.531631999998</v>
      </c>
      <c r="D933">
        <v>219.531632</v>
      </c>
      <c r="E933">
        <v>232.75</v>
      </c>
      <c r="F933">
        <v>932</v>
      </c>
      <c r="G933">
        <v>6.4850000000000003</v>
      </c>
      <c r="H933">
        <v>11.6157</v>
      </c>
      <c r="I933">
        <v>3.3263850000000001</v>
      </c>
      <c r="J933">
        <v>2.1482000000000001</v>
      </c>
      <c r="K933">
        <v>28.806799999999999</v>
      </c>
      <c r="L933">
        <v>21.8522</v>
      </c>
      <c r="M933">
        <v>6.6020300000000001</v>
      </c>
      <c r="N933">
        <v>72.818969999999993</v>
      </c>
      <c r="O933" s="1">
        <v>0</v>
      </c>
    </row>
    <row r="934" spans="1:15">
      <c r="A934" t="s">
        <v>0</v>
      </c>
      <c r="B934" s="2">
        <v>40762.542049000003</v>
      </c>
      <c r="C934">
        <f t="shared" si="14"/>
        <v>40762.542049000003</v>
      </c>
      <c r="D934">
        <v>219.54204899999999</v>
      </c>
      <c r="E934">
        <v>233</v>
      </c>
      <c r="F934">
        <v>933</v>
      </c>
      <c r="G934">
        <v>6.51</v>
      </c>
      <c r="H934">
        <v>11.591900000000001</v>
      </c>
      <c r="I934">
        <v>3.323906</v>
      </c>
      <c r="J934">
        <v>2.1385000000000001</v>
      </c>
      <c r="K934">
        <v>28.801400000000001</v>
      </c>
      <c r="L934">
        <v>21.8522</v>
      </c>
      <c r="M934">
        <v>6.5664400000000001</v>
      </c>
      <c r="N934">
        <v>72.387150000000005</v>
      </c>
      <c r="O934" s="1">
        <v>0</v>
      </c>
    </row>
    <row r="935" spans="1:15">
      <c r="A935" t="s">
        <v>0</v>
      </c>
      <c r="B935" s="2">
        <v>40762.552465000001</v>
      </c>
      <c r="C935">
        <f t="shared" si="14"/>
        <v>40762.552465000001</v>
      </c>
      <c r="D935">
        <v>219.55246500000001</v>
      </c>
      <c r="E935">
        <v>233.25</v>
      </c>
      <c r="F935">
        <v>934</v>
      </c>
      <c r="G935">
        <v>6.5350000000000001</v>
      </c>
      <c r="H935">
        <v>11.683299999999999</v>
      </c>
      <c r="I935">
        <v>3.329043</v>
      </c>
      <c r="J935">
        <v>2.1659000000000002</v>
      </c>
      <c r="K935">
        <v>28.779800000000002</v>
      </c>
      <c r="L935">
        <v>21.819400000000002</v>
      </c>
      <c r="M935">
        <v>6.6640600000000001</v>
      </c>
      <c r="N935">
        <v>73.596900000000005</v>
      </c>
      <c r="O935" s="1">
        <v>0</v>
      </c>
    </row>
    <row r="936" spans="1:15">
      <c r="A936" t="s">
        <v>0</v>
      </c>
      <c r="B936" s="2">
        <v>40762.562881999998</v>
      </c>
      <c r="C936">
        <f t="shared" si="14"/>
        <v>40762.562881999998</v>
      </c>
      <c r="D936">
        <v>219.562882</v>
      </c>
      <c r="E936">
        <v>233.5</v>
      </c>
      <c r="F936">
        <v>935</v>
      </c>
      <c r="G936">
        <v>6.5970000000000004</v>
      </c>
      <c r="H936">
        <v>11.6755</v>
      </c>
      <c r="I936">
        <v>3.3295789999999998</v>
      </c>
      <c r="J936">
        <v>2.1625000000000001</v>
      </c>
      <c r="K936">
        <v>28.791</v>
      </c>
      <c r="L936">
        <v>21.829499999999999</v>
      </c>
      <c r="M936">
        <v>6.6513</v>
      </c>
      <c r="N936">
        <v>73.448949999999996</v>
      </c>
      <c r="O936" s="1">
        <v>0</v>
      </c>
    </row>
    <row r="937" spans="1:15">
      <c r="A937" t="s">
        <v>0</v>
      </c>
      <c r="B937" s="2">
        <v>40762.573299000003</v>
      </c>
      <c r="C937">
        <f t="shared" si="14"/>
        <v>40762.573299000003</v>
      </c>
      <c r="D937">
        <v>219.57329899999999</v>
      </c>
      <c r="E937">
        <v>233.75</v>
      </c>
      <c r="F937">
        <v>936</v>
      </c>
      <c r="G937">
        <v>6.6360000000000001</v>
      </c>
      <c r="H937">
        <v>11.6173</v>
      </c>
      <c r="I937">
        <v>3.3255110000000001</v>
      </c>
      <c r="J937">
        <v>2.1412</v>
      </c>
      <c r="K937">
        <v>28.7971</v>
      </c>
      <c r="L937">
        <v>21.8445</v>
      </c>
      <c r="M937">
        <v>6.5740400000000001</v>
      </c>
      <c r="N937">
        <v>72.508179999999996</v>
      </c>
      <c r="O937" s="1">
        <v>0</v>
      </c>
    </row>
    <row r="938" spans="1:15">
      <c r="A938" t="s">
        <v>0</v>
      </c>
      <c r="B938" s="2">
        <v>40762.583715000001</v>
      </c>
      <c r="C938">
        <f t="shared" si="14"/>
        <v>40762.583715000001</v>
      </c>
      <c r="D938">
        <v>219.58371500000001</v>
      </c>
      <c r="E938">
        <v>234</v>
      </c>
      <c r="F938">
        <v>937</v>
      </c>
      <c r="G938">
        <v>6.6870000000000003</v>
      </c>
      <c r="H938">
        <v>11.543200000000001</v>
      </c>
      <c r="I938">
        <v>3.3194189999999999</v>
      </c>
      <c r="J938">
        <v>2.1215999999999999</v>
      </c>
      <c r="K938">
        <v>28.796099999999999</v>
      </c>
      <c r="L938">
        <v>21.8566</v>
      </c>
      <c r="M938">
        <v>6.5059699999999996</v>
      </c>
      <c r="N938">
        <v>71.6434</v>
      </c>
      <c r="O938" s="1">
        <v>0</v>
      </c>
    </row>
    <row r="939" spans="1:15">
      <c r="A939" t="s">
        <v>0</v>
      </c>
      <c r="B939" s="2">
        <v>40762.594131999998</v>
      </c>
      <c r="C939">
        <f t="shared" si="14"/>
        <v>40762.594131999998</v>
      </c>
      <c r="D939">
        <v>219.594132</v>
      </c>
      <c r="E939">
        <v>234.25</v>
      </c>
      <c r="F939">
        <v>938</v>
      </c>
      <c r="G939">
        <v>6.7590000000000003</v>
      </c>
      <c r="H939">
        <v>11.4276</v>
      </c>
      <c r="I939">
        <v>3.3273809999999999</v>
      </c>
      <c r="J939">
        <v>2.0941000000000001</v>
      </c>
      <c r="K939">
        <v>28.962800000000001</v>
      </c>
      <c r="L939">
        <v>22.006</v>
      </c>
      <c r="M939">
        <v>6.4048400000000001</v>
      </c>
      <c r="N939">
        <v>70.429429999999996</v>
      </c>
      <c r="O939" s="1">
        <v>0</v>
      </c>
    </row>
    <row r="940" spans="1:15">
      <c r="A940" t="s">
        <v>0</v>
      </c>
      <c r="B940" s="2">
        <v>40762.604549000003</v>
      </c>
      <c r="C940">
        <f t="shared" si="14"/>
        <v>40762.604549000003</v>
      </c>
      <c r="D940">
        <v>219.60454899999999</v>
      </c>
      <c r="E940">
        <v>234.5</v>
      </c>
      <c r="F940">
        <v>939</v>
      </c>
      <c r="G940">
        <v>6.8360000000000003</v>
      </c>
      <c r="H940">
        <v>11.3833</v>
      </c>
      <c r="I940">
        <v>3.3238020000000001</v>
      </c>
      <c r="J940">
        <v>2.0914999999999999</v>
      </c>
      <c r="K940">
        <v>28.963000000000001</v>
      </c>
      <c r="L940">
        <v>22.0138</v>
      </c>
      <c r="M940">
        <v>6.4008399999999996</v>
      </c>
      <c r="N940">
        <v>70.318579999999997</v>
      </c>
      <c r="O940" s="1">
        <v>0</v>
      </c>
    </row>
    <row r="941" spans="1:15">
      <c r="A941" t="s">
        <v>0</v>
      </c>
      <c r="B941" s="2">
        <v>40762.614965000001</v>
      </c>
      <c r="C941">
        <f t="shared" si="14"/>
        <v>40762.614965000001</v>
      </c>
      <c r="D941">
        <v>219.61496500000001</v>
      </c>
      <c r="E941">
        <v>234.75</v>
      </c>
      <c r="F941">
        <v>940</v>
      </c>
      <c r="G941">
        <v>6.8949999999999996</v>
      </c>
      <c r="H941">
        <v>11.320399999999999</v>
      </c>
      <c r="I941">
        <v>3.3214899999999998</v>
      </c>
      <c r="J941">
        <v>2.0758000000000001</v>
      </c>
      <c r="K941">
        <v>28.989899999999999</v>
      </c>
      <c r="L941">
        <v>22.045500000000001</v>
      </c>
      <c r="M941">
        <v>6.3452299999999999</v>
      </c>
      <c r="N941">
        <v>69.625550000000004</v>
      </c>
      <c r="O941" s="1">
        <v>0</v>
      </c>
    </row>
    <row r="942" spans="1:15">
      <c r="A942" t="s">
        <v>0</v>
      </c>
      <c r="B942" s="2">
        <v>40762.625381999998</v>
      </c>
      <c r="C942">
        <f t="shared" si="14"/>
        <v>40762.625381999998</v>
      </c>
      <c r="D942">
        <v>219.625382</v>
      </c>
      <c r="E942">
        <v>235</v>
      </c>
      <c r="F942">
        <v>941</v>
      </c>
      <c r="G942">
        <v>6.9749999999999996</v>
      </c>
      <c r="H942">
        <v>11.234999999999999</v>
      </c>
      <c r="I942">
        <v>3.3207059999999999</v>
      </c>
      <c r="J942">
        <v>2.0541999999999998</v>
      </c>
      <c r="K942">
        <v>29.049499999999998</v>
      </c>
      <c r="L942">
        <v>22.106400000000001</v>
      </c>
      <c r="M942">
        <v>6.2675900000000002</v>
      </c>
      <c r="N942">
        <v>68.673220000000001</v>
      </c>
      <c r="O942" s="1">
        <v>0</v>
      </c>
    </row>
    <row r="943" spans="1:15">
      <c r="A943" t="s">
        <v>0</v>
      </c>
      <c r="B943" s="2">
        <v>40762.635799000003</v>
      </c>
      <c r="C943">
        <f t="shared" si="14"/>
        <v>40762.635799000003</v>
      </c>
      <c r="D943">
        <v>219.63579899999999</v>
      </c>
      <c r="E943">
        <v>235.25</v>
      </c>
      <c r="F943">
        <v>942</v>
      </c>
      <c r="G943">
        <v>7.0359999999999996</v>
      </c>
      <c r="H943">
        <v>11.278499999999999</v>
      </c>
      <c r="I943">
        <v>3.3225009999999999</v>
      </c>
      <c r="J943">
        <v>2.0687000000000002</v>
      </c>
      <c r="K943">
        <v>29.032499999999999</v>
      </c>
      <c r="L943">
        <v>22.085799999999999</v>
      </c>
      <c r="M943">
        <v>6.3209</v>
      </c>
      <c r="N943">
        <v>69.314800000000005</v>
      </c>
      <c r="O943" s="1">
        <v>0</v>
      </c>
    </row>
    <row r="944" spans="1:15">
      <c r="A944" t="s">
        <v>0</v>
      </c>
      <c r="B944" s="2">
        <v>40762.646215000001</v>
      </c>
      <c r="C944">
        <f t="shared" si="14"/>
        <v>40762.646215000001</v>
      </c>
      <c r="D944">
        <v>219.64621500000001</v>
      </c>
      <c r="E944">
        <v>235.5</v>
      </c>
      <c r="F944">
        <v>943</v>
      </c>
      <c r="G944">
        <v>7.1269999999999998</v>
      </c>
      <c r="H944">
        <v>11.2301</v>
      </c>
      <c r="I944">
        <v>3.3227039999999999</v>
      </c>
      <c r="J944">
        <v>2.0503</v>
      </c>
      <c r="K944">
        <v>29.072600000000001</v>
      </c>
      <c r="L944">
        <v>22.1252</v>
      </c>
      <c r="M944">
        <v>6.2516999999999996</v>
      </c>
      <c r="N944">
        <v>68.501890000000003</v>
      </c>
      <c r="O944" s="1">
        <v>0</v>
      </c>
    </row>
    <row r="945" spans="1:15">
      <c r="A945" t="s">
        <v>0</v>
      </c>
      <c r="B945" s="2">
        <v>40762.656631999998</v>
      </c>
      <c r="C945">
        <f t="shared" si="14"/>
        <v>40762.656631999998</v>
      </c>
      <c r="D945">
        <v>219.656632</v>
      </c>
      <c r="E945">
        <v>235.75</v>
      </c>
      <c r="F945">
        <v>944</v>
      </c>
      <c r="G945">
        <v>7.2009999999999996</v>
      </c>
      <c r="H945">
        <v>11.3009</v>
      </c>
      <c r="I945">
        <v>3.3235410000000001</v>
      </c>
      <c r="J945">
        <v>2.0829</v>
      </c>
      <c r="K945">
        <v>29.024899999999999</v>
      </c>
      <c r="L945">
        <v>22.076000000000001</v>
      </c>
      <c r="M945">
        <v>6.3759600000000001</v>
      </c>
      <c r="N945">
        <v>69.948880000000003</v>
      </c>
      <c r="O945" s="1">
        <v>0</v>
      </c>
    </row>
    <row r="946" spans="1:15">
      <c r="A946" t="s">
        <v>0</v>
      </c>
      <c r="B946" s="2">
        <v>40762.667049000003</v>
      </c>
      <c r="C946">
        <f t="shared" si="14"/>
        <v>40762.667049000003</v>
      </c>
      <c r="D946">
        <v>219.66704899999999</v>
      </c>
      <c r="E946">
        <v>236</v>
      </c>
      <c r="F946">
        <v>945</v>
      </c>
      <c r="G946">
        <v>7.3</v>
      </c>
      <c r="H946">
        <v>10.8558</v>
      </c>
      <c r="I946">
        <v>3.3266909999999998</v>
      </c>
      <c r="J946">
        <v>1.9845999999999999</v>
      </c>
      <c r="K946">
        <v>29.408999999999999</v>
      </c>
      <c r="L946">
        <v>22.450099999999999</v>
      </c>
      <c r="M946">
        <v>6.0236499999999999</v>
      </c>
      <c r="N946">
        <v>65.612070000000003</v>
      </c>
      <c r="O946" s="1">
        <v>0</v>
      </c>
    </row>
    <row r="947" spans="1:15">
      <c r="A947" t="s">
        <v>0</v>
      </c>
      <c r="B947" s="2">
        <v>40762.677465000001</v>
      </c>
      <c r="C947">
        <f t="shared" si="14"/>
        <v>40762.677465000001</v>
      </c>
      <c r="D947">
        <v>219.67746500000001</v>
      </c>
      <c r="E947">
        <v>236.25</v>
      </c>
      <c r="F947">
        <v>946</v>
      </c>
      <c r="G947">
        <v>7.3869999999999996</v>
      </c>
      <c r="H947">
        <v>10.859</v>
      </c>
      <c r="I947">
        <v>3.3291770000000001</v>
      </c>
      <c r="J947">
        <v>1.9867999999999999</v>
      </c>
      <c r="K947">
        <v>29.430700000000002</v>
      </c>
      <c r="L947">
        <v>22.4664</v>
      </c>
      <c r="M947">
        <v>6.0314800000000002</v>
      </c>
      <c r="N947">
        <v>65.710989999999995</v>
      </c>
      <c r="O947" s="1">
        <v>0</v>
      </c>
    </row>
    <row r="948" spans="1:15">
      <c r="A948" t="s">
        <v>0</v>
      </c>
      <c r="B948" s="2">
        <v>40762.687881999998</v>
      </c>
      <c r="C948">
        <f t="shared" si="14"/>
        <v>40762.687881999998</v>
      </c>
      <c r="D948">
        <v>219.687882</v>
      </c>
      <c r="E948">
        <v>236.5</v>
      </c>
      <c r="F948">
        <v>947</v>
      </c>
      <c r="G948">
        <v>7.4939999999999998</v>
      </c>
      <c r="H948">
        <v>10.843</v>
      </c>
      <c r="I948">
        <v>3.3280240000000001</v>
      </c>
      <c r="J948">
        <v>1.9894000000000001</v>
      </c>
      <c r="K948">
        <v>29.432200000000002</v>
      </c>
      <c r="L948">
        <v>22.470300000000002</v>
      </c>
      <c r="M948">
        <v>6.0443100000000003</v>
      </c>
      <c r="N948">
        <v>65.828639999999993</v>
      </c>
      <c r="O948" s="1">
        <v>0</v>
      </c>
    </row>
    <row r="949" spans="1:15">
      <c r="A949" t="s">
        <v>0</v>
      </c>
      <c r="B949" s="2">
        <v>40762.698299000003</v>
      </c>
      <c r="C949">
        <f t="shared" si="14"/>
        <v>40762.698299000003</v>
      </c>
      <c r="D949">
        <v>219.69829899999999</v>
      </c>
      <c r="E949">
        <v>236.75</v>
      </c>
      <c r="F949">
        <v>948</v>
      </c>
      <c r="G949">
        <v>7.5919999999999996</v>
      </c>
      <c r="H949">
        <v>10.904299999999999</v>
      </c>
      <c r="I949">
        <v>3.3290099999999998</v>
      </c>
      <c r="J949">
        <v>2.0156000000000001</v>
      </c>
      <c r="K949">
        <v>29.392600000000002</v>
      </c>
      <c r="L949">
        <v>22.429200000000002</v>
      </c>
      <c r="M949">
        <v>6.1445499999999997</v>
      </c>
      <c r="N949">
        <v>66.992310000000003</v>
      </c>
      <c r="O949" s="1">
        <v>0</v>
      </c>
    </row>
    <row r="950" spans="1:15">
      <c r="A950" t="s">
        <v>0</v>
      </c>
      <c r="B950" s="2">
        <v>40762.708715000001</v>
      </c>
      <c r="C950">
        <f t="shared" si="14"/>
        <v>40762.708715000001</v>
      </c>
      <c r="D950">
        <v>219.70871500000001</v>
      </c>
      <c r="E950">
        <v>237</v>
      </c>
      <c r="F950">
        <v>949</v>
      </c>
      <c r="G950">
        <v>7.69</v>
      </c>
      <c r="H950">
        <v>10.7516</v>
      </c>
      <c r="I950">
        <v>3.3325879999999999</v>
      </c>
      <c r="J950">
        <v>1.9910000000000001</v>
      </c>
      <c r="K950">
        <v>29.5504</v>
      </c>
      <c r="L950">
        <v>22.5776</v>
      </c>
      <c r="M950">
        <v>6.0591400000000002</v>
      </c>
      <c r="N950">
        <v>65.909189999999995</v>
      </c>
      <c r="O950" s="1">
        <v>0</v>
      </c>
    </row>
    <row r="951" spans="1:15">
      <c r="A951" t="s">
        <v>0</v>
      </c>
      <c r="B951" s="2">
        <v>40762.719131999998</v>
      </c>
      <c r="C951">
        <f t="shared" si="14"/>
        <v>40762.719131999998</v>
      </c>
      <c r="D951">
        <v>219.719132</v>
      </c>
      <c r="E951">
        <v>237.25</v>
      </c>
      <c r="F951">
        <v>950</v>
      </c>
      <c r="G951">
        <v>7.7649999999999997</v>
      </c>
      <c r="H951">
        <v>10.641299999999999</v>
      </c>
      <c r="I951">
        <v>3.334851</v>
      </c>
      <c r="J951">
        <v>1.9763999999999999</v>
      </c>
      <c r="K951">
        <v>29.661999999999999</v>
      </c>
      <c r="L951">
        <v>22.682700000000001</v>
      </c>
      <c r="M951">
        <v>6.0105199999999996</v>
      </c>
      <c r="N951">
        <v>65.270340000000004</v>
      </c>
      <c r="O951" s="1">
        <v>0</v>
      </c>
    </row>
    <row r="952" spans="1:15">
      <c r="A952" t="s">
        <v>0</v>
      </c>
      <c r="B952" s="2">
        <v>40762.729549000003</v>
      </c>
      <c r="C952">
        <f t="shared" si="14"/>
        <v>40762.729549000003</v>
      </c>
      <c r="D952">
        <v>219.72954899999999</v>
      </c>
      <c r="E952">
        <v>237.5</v>
      </c>
      <c r="F952">
        <v>951</v>
      </c>
      <c r="G952">
        <v>7.8520000000000003</v>
      </c>
      <c r="H952">
        <v>10.8232</v>
      </c>
      <c r="I952">
        <v>3.3304689999999999</v>
      </c>
      <c r="J952">
        <v>2.0474999999999999</v>
      </c>
      <c r="K952">
        <v>29.471900000000002</v>
      </c>
      <c r="L952">
        <v>22.5045</v>
      </c>
      <c r="M952">
        <v>6.2831099999999998</v>
      </c>
      <c r="N952">
        <v>68.417330000000007</v>
      </c>
      <c r="O952" s="1">
        <v>0</v>
      </c>
    </row>
    <row r="953" spans="1:15">
      <c r="A953" t="s">
        <v>0</v>
      </c>
      <c r="B953" s="2">
        <v>40762.739965000001</v>
      </c>
      <c r="C953">
        <f t="shared" si="14"/>
        <v>40762.739965000001</v>
      </c>
      <c r="D953">
        <v>219.73996500000001</v>
      </c>
      <c r="E953">
        <v>237.75</v>
      </c>
      <c r="F953">
        <v>952</v>
      </c>
      <c r="G953">
        <v>7.9210000000000003</v>
      </c>
      <c r="H953">
        <v>10.959300000000001</v>
      </c>
      <c r="I953">
        <v>3.3312529999999998</v>
      </c>
      <c r="J953">
        <v>2.0512999999999999</v>
      </c>
      <c r="K953">
        <v>29.3704</v>
      </c>
      <c r="L953">
        <v>22.4026</v>
      </c>
      <c r="M953">
        <v>6.2835299999999998</v>
      </c>
      <c r="N953">
        <v>68.57938</v>
      </c>
      <c r="O953" s="1">
        <v>0</v>
      </c>
    </row>
    <row r="954" spans="1:15">
      <c r="A954" t="s">
        <v>0</v>
      </c>
      <c r="B954" s="2">
        <v>40762.750381999998</v>
      </c>
      <c r="C954">
        <f t="shared" si="14"/>
        <v>40762.750381999998</v>
      </c>
      <c r="D954">
        <v>219.750382</v>
      </c>
      <c r="E954">
        <v>238</v>
      </c>
      <c r="F954">
        <v>953</v>
      </c>
      <c r="G954">
        <v>8.0039999999999996</v>
      </c>
      <c r="H954">
        <v>10.6938</v>
      </c>
      <c r="I954">
        <v>3.3302800000000001</v>
      </c>
      <c r="J954">
        <v>2.0139</v>
      </c>
      <c r="K954">
        <v>29.574300000000001</v>
      </c>
      <c r="L954">
        <v>22.605799999999999</v>
      </c>
      <c r="M954">
        <v>6.1602800000000002</v>
      </c>
      <c r="N954">
        <v>66.935509999999994</v>
      </c>
      <c r="O954" s="1">
        <v>0</v>
      </c>
    </row>
    <row r="955" spans="1:15">
      <c r="A955" t="s">
        <v>0</v>
      </c>
      <c r="B955" s="2">
        <v>40762.760799000003</v>
      </c>
      <c r="C955">
        <f t="shared" si="14"/>
        <v>40762.760799000003</v>
      </c>
      <c r="D955">
        <v>219.76079899999999</v>
      </c>
      <c r="E955">
        <v>238.25</v>
      </c>
      <c r="F955">
        <v>954</v>
      </c>
      <c r="G955">
        <v>8.0739999999999998</v>
      </c>
      <c r="H955">
        <v>10.6904</v>
      </c>
      <c r="I955">
        <v>3.3346119999999999</v>
      </c>
      <c r="J955">
        <v>2.0160999999999998</v>
      </c>
      <c r="K955">
        <v>29.619700000000002</v>
      </c>
      <c r="L955">
        <v>22.6417</v>
      </c>
      <c r="M955">
        <v>6.1680900000000003</v>
      </c>
      <c r="N955">
        <v>67.034880000000001</v>
      </c>
      <c r="O955" s="1">
        <v>0</v>
      </c>
    </row>
    <row r="956" spans="1:15">
      <c r="A956" t="s">
        <v>0</v>
      </c>
      <c r="B956" s="2">
        <v>40762.771215000001</v>
      </c>
      <c r="C956">
        <f t="shared" si="14"/>
        <v>40762.771215000001</v>
      </c>
      <c r="D956">
        <v>219.77121500000001</v>
      </c>
      <c r="E956">
        <v>238.5</v>
      </c>
      <c r="F956">
        <v>955</v>
      </c>
      <c r="G956">
        <v>8.1579999999999995</v>
      </c>
      <c r="H956">
        <v>10.707599999999999</v>
      </c>
      <c r="I956">
        <v>3.3375050000000002</v>
      </c>
      <c r="J956">
        <v>2.0158</v>
      </c>
      <c r="K956">
        <v>29.6341</v>
      </c>
      <c r="L956">
        <v>22.65</v>
      </c>
      <c r="M956">
        <v>6.1638999999999999</v>
      </c>
      <c r="N956">
        <v>67.020539999999997</v>
      </c>
      <c r="O956" s="1">
        <v>0</v>
      </c>
    </row>
    <row r="957" spans="1:15">
      <c r="A957" t="s">
        <v>0</v>
      </c>
      <c r="B957" s="2">
        <v>40762.781631999998</v>
      </c>
      <c r="C957">
        <f t="shared" si="14"/>
        <v>40762.781631999998</v>
      </c>
      <c r="D957">
        <v>219.781632</v>
      </c>
      <c r="E957">
        <v>238.75</v>
      </c>
      <c r="F957">
        <v>956</v>
      </c>
      <c r="G957">
        <v>8.2010000000000005</v>
      </c>
      <c r="H957">
        <v>10.8256</v>
      </c>
      <c r="I957">
        <v>3.3311709999999999</v>
      </c>
      <c r="J957">
        <v>2.0213000000000001</v>
      </c>
      <c r="K957">
        <v>29.476700000000001</v>
      </c>
      <c r="L957">
        <v>22.507899999999999</v>
      </c>
      <c r="M957">
        <v>6.1759000000000004</v>
      </c>
      <c r="N957">
        <v>67.255409999999998</v>
      </c>
      <c r="O957" s="1">
        <v>0</v>
      </c>
    </row>
    <row r="958" spans="1:15">
      <c r="A958" t="s">
        <v>0</v>
      </c>
      <c r="B958" s="2">
        <v>40762.792049000003</v>
      </c>
      <c r="C958">
        <f t="shared" si="14"/>
        <v>40762.792049000003</v>
      </c>
      <c r="D958">
        <v>219.79204899999999</v>
      </c>
      <c r="E958">
        <v>239</v>
      </c>
      <c r="F958">
        <v>957</v>
      </c>
      <c r="G958">
        <v>8.2780000000000005</v>
      </c>
      <c r="H958">
        <v>10.780900000000001</v>
      </c>
      <c r="I958">
        <v>3.3377189999999999</v>
      </c>
      <c r="J958">
        <v>2.0628000000000002</v>
      </c>
      <c r="K958">
        <v>29.577000000000002</v>
      </c>
      <c r="L958">
        <v>22.593299999999999</v>
      </c>
      <c r="M958">
        <v>6.3480499999999997</v>
      </c>
      <c r="N958">
        <v>69.10727</v>
      </c>
      <c r="O958" s="1">
        <v>0</v>
      </c>
    </row>
    <row r="959" spans="1:15">
      <c r="A959" t="s">
        <v>0</v>
      </c>
      <c r="B959" s="2">
        <v>40762.802465000001</v>
      </c>
      <c r="C959">
        <f t="shared" si="14"/>
        <v>40762.802465000001</v>
      </c>
      <c r="D959">
        <v>219.80246500000001</v>
      </c>
      <c r="E959">
        <v>239.25</v>
      </c>
      <c r="F959">
        <v>958</v>
      </c>
      <c r="G959">
        <v>8.3360000000000003</v>
      </c>
      <c r="H959">
        <v>10.554</v>
      </c>
      <c r="I959">
        <v>3.3375789999999999</v>
      </c>
      <c r="J959">
        <v>1.9715</v>
      </c>
      <c r="K959">
        <v>29.759699999999999</v>
      </c>
      <c r="L959">
        <v>22.773299999999999</v>
      </c>
      <c r="M959">
        <v>5.9989299999999997</v>
      </c>
      <c r="N959">
        <v>65.061530000000005</v>
      </c>
      <c r="O959" s="1">
        <v>0</v>
      </c>
    </row>
    <row r="960" spans="1:15">
      <c r="A960" t="s">
        <v>0</v>
      </c>
      <c r="B960" s="2">
        <v>40762.812881999998</v>
      </c>
      <c r="C960">
        <f t="shared" si="14"/>
        <v>40762.812881999998</v>
      </c>
      <c r="D960">
        <v>219.812882</v>
      </c>
      <c r="E960">
        <v>239.5</v>
      </c>
      <c r="F960">
        <v>959</v>
      </c>
      <c r="G960">
        <v>8.3800000000000008</v>
      </c>
      <c r="H960">
        <v>10.796900000000001</v>
      </c>
      <c r="I960">
        <v>3.3363489999999998</v>
      </c>
      <c r="J960">
        <v>2.0249999999999999</v>
      </c>
      <c r="K960">
        <v>29.5505</v>
      </c>
      <c r="L960">
        <v>22.57</v>
      </c>
      <c r="M960">
        <v>6.1924700000000001</v>
      </c>
      <c r="N960">
        <v>67.42577</v>
      </c>
      <c r="O960" s="1">
        <v>0</v>
      </c>
    </row>
    <row r="961" spans="1:15">
      <c r="A961" t="s">
        <v>0</v>
      </c>
      <c r="B961" s="2">
        <v>40762.823299000003</v>
      </c>
      <c r="C961">
        <f t="shared" si="14"/>
        <v>40762.823299000003</v>
      </c>
      <c r="D961">
        <v>219.82329899999999</v>
      </c>
      <c r="E961">
        <v>239.75</v>
      </c>
      <c r="F961">
        <v>960</v>
      </c>
      <c r="G961">
        <v>8.4239999999999995</v>
      </c>
      <c r="H961">
        <v>10.772500000000001</v>
      </c>
      <c r="I961">
        <v>3.3323200000000002</v>
      </c>
      <c r="J961">
        <v>2.0358999999999998</v>
      </c>
      <c r="K961">
        <v>29.5307</v>
      </c>
      <c r="L961">
        <v>22.558700000000002</v>
      </c>
      <c r="M961">
        <v>6.24139</v>
      </c>
      <c r="N961">
        <v>67.91386</v>
      </c>
      <c r="O961" s="1">
        <v>0</v>
      </c>
    </row>
    <row r="962" spans="1:15">
      <c r="A962" t="s">
        <v>0</v>
      </c>
      <c r="B962" s="2">
        <v>40762.833715000001</v>
      </c>
      <c r="C962">
        <f t="shared" si="14"/>
        <v>40762.833715000001</v>
      </c>
      <c r="D962">
        <v>219.83371500000001</v>
      </c>
      <c r="E962">
        <v>240</v>
      </c>
      <c r="F962">
        <v>961</v>
      </c>
      <c r="G962">
        <v>8.4570000000000007</v>
      </c>
      <c r="H962">
        <v>10.742100000000001</v>
      </c>
      <c r="I962">
        <v>3.3295780000000001</v>
      </c>
      <c r="J962">
        <v>1.9988999999999999</v>
      </c>
      <c r="K962">
        <v>29.528300000000002</v>
      </c>
      <c r="L962">
        <v>22.561900000000001</v>
      </c>
      <c r="M962">
        <v>6.0943899999999998</v>
      </c>
      <c r="N962">
        <v>66.269599999999997</v>
      </c>
      <c r="O962" s="1">
        <v>0</v>
      </c>
    </row>
    <row r="963" spans="1:15">
      <c r="A963" t="s">
        <v>0</v>
      </c>
      <c r="B963" s="2">
        <v>40762.844131999998</v>
      </c>
      <c r="C963">
        <f t="shared" ref="C963:C1026" si="15">40543+D963</f>
        <v>40762.844131999998</v>
      </c>
      <c r="D963">
        <v>219.844132</v>
      </c>
      <c r="E963">
        <v>240.25</v>
      </c>
      <c r="F963">
        <v>962</v>
      </c>
      <c r="G963">
        <v>8.4779999999999998</v>
      </c>
      <c r="H963">
        <v>10.8042</v>
      </c>
      <c r="I963">
        <v>3.3304040000000001</v>
      </c>
      <c r="J963">
        <v>2.0143</v>
      </c>
      <c r="K963">
        <v>29.4863</v>
      </c>
      <c r="L963">
        <v>22.518899999999999</v>
      </c>
      <c r="M963">
        <v>6.1500599999999999</v>
      </c>
      <c r="N963">
        <v>66.947159999999997</v>
      </c>
      <c r="O963" s="1">
        <v>0</v>
      </c>
    </row>
    <row r="964" spans="1:15">
      <c r="A964" t="s">
        <v>0</v>
      </c>
      <c r="B964" s="2">
        <v>40762.854549000003</v>
      </c>
      <c r="C964">
        <f t="shared" si="15"/>
        <v>40762.854549000003</v>
      </c>
      <c r="D964">
        <v>219.85454899999999</v>
      </c>
      <c r="E964">
        <v>240.5</v>
      </c>
      <c r="F964">
        <v>963</v>
      </c>
      <c r="G964">
        <v>8.4969999999999999</v>
      </c>
      <c r="H964">
        <v>10.878399999999999</v>
      </c>
      <c r="I964">
        <v>3.3291059999999999</v>
      </c>
      <c r="J964">
        <v>2.0204</v>
      </c>
      <c r="K964">
        <v>29.413900000000002</v>
      </c>
      <c r="L964">
        <v>22.450099999999999</v>
      </c>
      <c r="M964">
        <v>6.1673799999999996</v>
      </c>
      <c r="N964">
        <v>67.212710000000001</v>
      </c>
      <c r="O964" s="1">
        <v>0</v>
      </c>
    </row>
    <row r="965" spans="1:15">
      <c r="A965" t="s">
        <v>0</v>
      </c>
      <c r="B965" s="2">
        <v>40762.864965000001</v>
      </c>
      <c r="C965">
        <f t="shared" si="15"/>
        <v>40762.864965000001</v>
      </c>
      <c r="D965">
        <v>219.86496500000001</v>
      </c>
      <c r="E965">
        <v>240.75</v>
      </c>
      <c r="F965">
        <v>964</v>
      </c>
      <c r="G965">
        <v>8.5009999999999994</v>
      </c>
      <c r="H965">
        <v>10.866199999999999</v>
      </c>
      <c r="I965">
        <v>3.3298019999999999</v>
      </c>
      <c r="J965">
        <v>2.0247000000000002</v>
      </c>
      <c r="K965">
        <v>29.430599999999998</v>
      </c>
      <c r="L965">
        <v>22.4651</v>
      </c>
      <c r="M965">
        <v>6.1862199999999996</v>
      </c>
      <c r="N965">
        <v>67.407330000000002</v>
      </c>
      <c r="O965" s="1">
        <v>0</v>
      </c>
    </row>
    <row r="966" spans="1:15">
      <c r="A966" t="s">
        <v>0</v>
      </c>
      <c r="B966" s="2">
        <v>40762.875381999998</v>
      </c>
      <c r="C966">
        <f t="shared" si="15"/>
        <v>40762.875381999998</v>
      </c>
      <c r="D966">
        <v>219.875382</v>
      </c>
      <c r="E966">
        <v>241</v>
      </c>
      <c r="F966">
        <v>965</v>
      </c>
      <c r="G966">
        <v>8.4949999999999992</v>
      </c>
      <c r="H966">
        <v>10.936</v>
      </c>
      <c r="I966">
        <v>3.3312650000000001</v>
      </c>
      <c r="J966">
        <v>2.0356000000000001</v>
      </c>
      <c r="K966">
        <v>29.388999999999999</v>
      </c>
      <c r="L966">
        <v>22.420999999999999</v>
      </c>
      <c r="M966">
        <v>6.2221700000000002</v>
      </c>
      <c r="N966">
        <v>67.883520000000004</v>
      </c>
      <c r="O966" s="1">
        <v>0</v>
      </c>
    </row>
    <row r="967" spans="1:15">
      <c r="A967" t="s">
        <v>0</v>
      </c>
      <c r="B967" s="2">
        <v>40762.885799000003</v>
      </c>
      <c r="C967">
        <f t="shared" si="15"/>
        <v>40762.885799000003</v>
      </c>
      <c r="D967">
        <v>219.88579899999999</v>
      </c>
      <c r="E967">
        <v>241.25</v>
      </c>
      <c r="F967">
        <v>966</v>
      </c>
      <c r="G967">
        <v>8.5079999999999991</v>
      </c>
      <c r="H967">
        <v>10.7949</v>
      </c>
      <c r="I967">
        <v>3.3274119999999998</v>
      </c>
      <c r="J967">
        <v>1.9892000000000001</v>
      </c>
      <c r="K967">
        <v>29.464400000000001</v>
      </c>
      <c r="L967">
        <v>22.503399999999999</v>
      </c>
      <c r="M967">
        <v>6.0495799999999997</v>
      </c>
      <c r="N967">
        <v>65.830910000000003</v>
      </c>
      <c r="O967" s="1">
        <v>0</v>
      </c>
    </row>
    <row r="968" spans="1:15">
      <c r="A968" t="s">
        <v>0</v>
      </c>
      <c r="B968" s="2">
        <v>40762.896215000001</v>
      </c>
      <c r="C968">
        <f t="shared" si="15"/>
        <v>40762.896215000001</v>
      </c>
      <c r="D968">
        <v>219.89621500000001</v>
      </c>
      <c r="E968">
        <v>241.5</v>
      </c>
      <c r="F968">
        <v>967</v>
      </c>
      <c r="G968">
        <v>8.5069999999999997</v>
      </c>
      <c r="H968">
        <v>10.739000000000001</v>
      </c>
      <c r="I968">
        <v>3.3253249999999999</v>
      </c>
      <c r="J968">
        <v>1.9796</v>
      </c>
      <c r="K968">
        <v>29.489000000000001</v>
      </c>
      <c r="L968">
        <v>22.5319</v>
      </c>
      <c r="M968">
        <v>6.0170300000000001</v>
      </c>
      <c r="N968">
        <v>65.407640000000001</v>
      </c>
      <c r="O968" s="1">
        <v>0</v>
      </c>
    </row>
    <row r="969" spans="1:15">
      <c r="A969" t="s">
        <v>0</v>
      </c>
      <c r="B969" s="2">
        <v>40762.906631999998</v>
      </c>
      <c r="C969">
        <f t="shared" si="15"/>
        <v>40762.906631999998</v>
      </c>
      <c r="D969">
        <v>219.906632</v>
      </c>
      <c r="E969">
        <v>241.75</v>
      </c>
      <c r="F969">
        <v>968</v>
      </c>
      <c r="G969">
        <v>8.4930000000000003</v>
      </c>
      <c r="H969">
        <v>10.6821</v>
      </c>
      <c r="I969">
        <v>3.3262179999999999</v>
      </c>
      <c r="J969">
        <v>1.9715</v>
      </c>
      <c r="K969">
        <v>29.543600000000001</v>
      </c>
      <c r="L969">
        <v>22.5839</v>
      </c>
      <c r="M969">
        <v>5.9896399999999996</v>
      </c>
      <c r="N969">
        <v>65.052210000000002</v>
      </c>
      <c r="O969" s="1">
        <v>0</v>
      </c>
    </row>
    <row r="970" spans="1:15">
      <c r="A970" t="s">
        <v>0</v>
      </c>
      <c r="B970" s="2">
        <v>40762.917049000003</v>
      </c>
      <c r="C970">
        <f t="shared" si="15"/>
        <v>40762.917049000003</v>
      </c>
      <c r="D970">
        <v>219.91704899999999</v>
      </c>
      <c r="E970">
        <v>242</v>
      </c>
      <c r="F970">
        <v>969</v>
      </c>
      <c r="G970">
        <v>8.4730000000000008</v>
      </c>
      <c r="H970">
        <v>10.7791</v>
      </c>
      <c r="I970">
        <v>3.3301180000000001</v>
      </c>
      <c r="J970">
        <v>1.9992000000000001</v>
      </c>
      <c r="K970">
        <v>29.503699999999998</v>
      </c>
      <c r="L970">
        <v>22.5366</v>
      </c>
      <c r="M970">
        <v>6.0914299999999999</v>
      </c>
      <c r="N970">
        <v>66.28022</v>
      </c>
      <c r="O970" s="1">
        <v>0</v>
      </c>
    </row>
    <row r="971" spans="1:15">
      <c r="A971" t="s">
        <v>0</v>
      </c>
      <c r="B971" s="2">
        <v>40762.927465000001</v>
      </c>
      <c r="C971">
        <f t="shared" si="15"/>
        <v>40762.927465000001</v>
      </c>
      <c r="D971">
        <v>219.92746500000001</v>
      </c>
      <c r="E971">
        <v>242.25</v>
      </c>
      <c r="F971">
        <v>970</v>
      </c>
      <c r="G971">
        <v>8.4659999999999993</v>
      </c>
      <c r="H971">
        <v>10.7995</v>
      </c>
      <c r="I971">
        <v>3.3308260000000001</v>
      </c>
      <c r="J971">
        <v>2.0003000000000002</v>
      </c>
      <c r="K971">
        <v>29.494299999999999</v>
      </c>
      <c r="L971">
        <v>22.5259</v>
      </c>
      <c r="M971">
        <v>6.0933200000000003</v>
      </c>
      <c r="N971">
        <v>66.325999999999993</v>
      </c>
      <c r="O971" s="1">
        <v>0</v>
      </c>
    </row>
    <row r="972" spans="1:15">
      <c r="A972" t="s">
        <v>0</v>
      </c>
      <c r="B972" s="2">
        <v>40762.937881999998</v>
      </c>
      <c r="C972">
        <f t="shared" si="15"/>
        <v>40762.937881999998</v>
      </c>
      <c r="D972">
        <v>219.937882</v>
      </c>
      <c r="E972">
        <v>242.5</v>
      </c>
      <c r="F972">
        <v>971</v>
      </c>
      <c r="G972">
        <v>8.4440000000000008</v>
      </c>
      <c r="H972">
        <v>10.788</v>
      </c>
      <c r="I972">
        <v>3.3289399999999998</v>
      </c>
      <c r="J972">
        <v>1.9973000000000001</v>
      </c>
      <c r="K972">
        <v>29.484999999999999</v>
      </c>
      <c r="L972">
        <v>22.520600000000002</v>
      </c>
      <c r="M972">
        <v>6.0827799999999996</v>
      </c>
      <c r="N972">
        <v>66.190929999999994</v>
      </c>
      <c r="O972" s="1">
        <v>0</v>
      </c>
    </row>
    <row r="973" spans="1:15">
      <c r="A973" t="s">
        <v>0</v>
      </c>
      <c r="B973" s="2">
        <v>40762.948299000003</v>
      </c>
      <c r="C973">
        <f t="shared" si="15"/>
        <v>40762.948299000003</v>
      </c>
      <c r="D973">
        <v>219.94829899999999</v>
      </c>
      <c r="E973">
        <v>242.75</v>
      </c>
      <c r="F973">
        <v>972</v>
      </c>
      <c r="G973">
        <v>8.43</v>
      </c>
      <c r="H973">
        <v>10.8466</v>
      </c>
      <c r="I973">
        <v>3.3284340000000001</v>
      </c>
      <c r="J973">
        <v>2.0070999999999999</v>
      </c>
      <c r="K973">
        <v>29.4329</v>
      </c>
      <c r="L973">
        <v>22.470300000000002</v>
      </c>
      <c r="M973">
        <v>6.1168300000000002</v>
      </c>
      <c r="N973">
        <v>66.62397</v>
      </c>
      <c r="O973" s="1">
        <v>0</v>
      </c>
    </row>
    <row r="974" spans="1:15">
      <c r="A974" t="s">
        <v>0</v>
      </c>
      <c r="B974" s="2">
        <v>40762.958715000001</v>
      </c>
      <c r="C974">
        <f t="shared" si="15"/>
        <v>40762.958715000001</v>
      </c>
      <c r="D974">
        <v>219.95871500000001</v>
      </c>
      <c r="E974">
        <v>243</v>
      </c>
      <c r="F974">
        <v>973</v>
      </c>
      <c r="G974">
        <v>8.4039999999999999</v>
      </c>
      <c r="H974">
        <v>10.4535</v>
      </c>
      <c r="I974">
        <v>3.3239730000000001</v>
      </c>
      <c r="J974">
        <v>1.8869</v>
      </c>
      <c r="K974">
        <v>29.707000000000001</v>
      </c>
      <c r="L974">
        <v>22.748899999999999</v>
      </c>
      <c r="M974">
        <v>5.6669400000000003</v>
      </c>
      <c r="N974">
        <v>61.30612</v>
      </c>
      <c r="O974" s="1">
        <v>0</v>
      </c>
    </row>
    <row r="975" spans="1:15">
      <c r="A975" t="s">
        <v>0</v>
      </c>
      <c r="B975" s="2">
        <v>40762.969131999998</v>
      </c>
      <c r="C975">
        <f t="shared" si="15"/>
        <v>40762.969131999998</v>
      </c>
      <c r="D975">
        <v>219.969132</v>
      </c>
      <c r="E975">
        <v>243.25</v>
      </c>
      <c r="F975">
        <v>974</v>
      </c>
      <c r="G975">
        <v>8.3949999999999996</v>
      </c>
      <c r="H975">
        <v>10.4262</v>
      </c>
      <c r="I975">
        <v>3.324389</v>
      </c>
      <c r="J975">
        <v>1.879</v>
      </c>
      <c r="K975">
        <v>29.733499999999999</v>
      </c>
      <c r="L975">
        <v>22.773900000000001</v>
      </c>
      <c r="M975">
        <v>5.6368799999999997</v>
      </c>
      <c r="N975">
        <v>60.954859999999996</v>
      </c>
      <c r="O975" s="1">
        <v>0</v>
      </c>
    </row>
    <row r="976" spans="1:15">
      <c r="A976" t="s">
        <v>0</v>
      </c>
      <c r="B976" s="2">
        <v>40762.979549000003</v>
      </c>
      <c r="C976">
        <f t="shared" si="15"/>
        <v>40762.979549000003</v>
      </c>
      <c r="D976">
        <v>219.97954899999999</v>
      </c>
      <c r="E976">
        <v>243.5</v>
      </c>
      <c r="F976">
        <v>975</v>
      </c>
      <c r="G976">
        <v>8.3819999999999997</v>
      </c>
      <c r="H976">
        <v>10.432600000000001</v>
      </c>
      <c r="I976">
        <v>3.3239969999999999</v>
      </c>
      <c r="J976">
        <v>1.8788</v>
      </c>
      <c r="K976">
        <v>29.724299999999999</v>
      </c>
      <c r="L976">
        <v>22.765799999999999</v>
      </c>
      <c r="M976">
        <v>5.6357299999999997</v>
      </c>
      <c r="N976">
        <v>60.94746</v>
      </c>
      <c r="O976" s="1">
        <v>0</v>
      </c>
    </row>
    <row r="977" spans="1:15">
      <c r="A977" t="s">
        <v>0</v>
      </c>
      <c r="B977" s="2">
        <v>40762.989965000001</v>
      </c>
      <c r="C977">
        <f t="shared" si="15"/>
        <v>40762.989965000001</v>
      </c>
      <c r="D977">
        <v>219.98996500000001</v>
      </c>
      <c r="E977">
        <v>243.75</v>
      </c>
      <c r="F977">
        <v>976</v>
      </c>
      <c r="G977">
        <v>8.3699999999999992</v>
      </c>
      <c r="H977">
        <v>10.373699999999999</v>
      </c>
      <c r="I977">
        <v>3.3272080000000002</v>
      </c>
      <c r="J977">
        <v>1.8579000000000001</v>
      </c>
      <c r="K977">
        <v>29.804400000000001</v>
      </c>
      <c r="L977">
        <v>22.837800000000001</v>
      </c>
      <c r="M977">
        <v>5.55436</v>
      </c>
      <c r="N977">
        <v>60.021000000000001</v>
      </c>
      <c r="O977" s="1">
        <v>0</v>
      </c>
    </row>
    <row r="978" spans="1:15">
      <c r="A978" t="s">
        <v>0</v>
      </c>
      <c r="B978" s="2">
        <v>40763.000381999998</v>
      </c>
      <c r="C978">
        <f t="shared" si="15"/>
        <v>40763.000381999998</v>
      </c>
      <c r="D978">
        <v>220.000382</v>
      </c>
      <c r="E978">
        <v>244</v>
      </c>
      <c r="F978">
        <v>977</v>
      </c>
      <c r="G978">
        <v>8.3680000000000003</v>
      </c>
      <c r="H978">
        <v>10.3645</v>
      </c>
      <c r="I978">
        <v>3.32816</v>
      </c>
      <c r="J978">
        <v>1.8579000000000001</v>
      </c>
      <c r="K978">
        <v>29.821400000000001</v>
      </c>
      <c r="L978">
        <v>22.852499999999999</v>
      </c>
      <c r="M978">
        <v>5.5549400000000002</v>
      </c>
      <c r="N978">
        <v>60.021700000000003</v>
      </c>
      <c r="O978" s="1">
        <v>0</v>
      </c>
    </row>
    <row r="979" spans="1:15">
      <c r="A979" t="s">
        <v>0</v>
      </c>
      <c r="B979" s="2">
        <v>40763.010799000003</v>
      </c>
      <c r="C979">
        <f t="shared" si="15"/>
        <v>40763.010799000003</v>
      </c>
      <c r="D979">
        <v>220.01079899999999</v>
      </c>
      <c r="E979">
        <v>244.25</v>
      </c>
      <c r="F979">
        <v>978</v>
      </c>
      <c r="G979">
        <v>8.3919999999999995</v>
      </c>
      <c r="H979">
        <v>10.3559</v>
      </c>
      <c r="I979">
        <v>3.3283269999999998</v>
      </c>
      <c r="J979">
        <v>1.8561000000000001</v>
      </c>
      <c r="K979">
        <v>29.83</v>
      </c>
      <c r="L979">
        <v>22.860600000000002</v>
      </c>
      <c r="M979">
        <v>5.54819</v>
      </c>
      <c r="N979">
        <v>59.941000000000003</v>
      </c>
      <c r="O979" s="1">
        <v>0</v>
      </c>
    </row>
    <row r="980" spans="1:15">
      <c r="A980" t="s">
        <v>0</v>
      </c>
      <c r="B980" s="2">
        <v>40763.021215000001</v>
      </c>
      <c r="C980">
        <f t="shared" si="15"/>
        <v>40763.021215000001</v>
      </c>
      <c r="D980">
        <v>220.02121500000001</v>
      </c>
      <c r="E980">
        <v>244.5</v>
      </c>
      <c r="F980">
        <v>979</v>
      </c>
      <c r="G980">
        <v>8.3859999999999992</v>
      </c>
      <c r="H980">
        <v>10.372199999999999</v>
      </c>
      <c r="I980">
        <v>3.3275350000000001</v>
      </c>
      <c r="J980">
        <v>1.8633999999999999</v>
      </c>
      <c r="K980">
        <v>29.808900000000001</v>
      </c>
      <c r="L980">
        <v>22.8415</v>
      </c>
      <c r="M980">
        <v>5.5767300000000004</v>
      </c>
      <c r="N980">
        <v>60.262479999999996</v>
      </c>
      <c r="O980" s="1">
        <v>0</v>
      </c>
    </row>
    <row r="981" spans="1:15">
      <c r="A981" t="s">
        <v>0</v>
      </c>
      <c r="B981" s="2">
        <v>40763.031631999998</v>
      </c>
      <c r="C981">
        <f t="shared" si="15"/>
        <v>40763.031631999998</v>
      </c>
      <c r="D981">
        <v>220.031632</v>
      </c>
      <c r="E981">
        <v>244.75</v>
      </c>
      <c r="F981">
        <v>980</v>
      </c>
      <c r="G981">
        <v>8.3970000000000002</v>
      </c>
      <c r="H981">
        <v>10.4772</v>
      </c>
      <c r="I981">
        <v>3.3240560000000001</v>
      </c>
      <c r="J981">
        <v>1.8900999999999999</v>
      </c>
      <c r="K981">
        <v>29.688600000000001</v>
      </c>
      <c r="L981">
        <v>22.730599999999999</v>
      </c>
      <c r="M981">
        <v>5.6776900000000001</v>
      </c>
      <c r="N981">
        <v>61.446890000000003</v>
      </c>
      <c r="O981" s="1">
        <v>0</v>
      </c>
    </row>
    <row r="982" spans="1:15">
      <c r="A982" t="s">
        <v>0</v>
      </c>
      <c r="B982" s="2">
        <v>40763.042049000003</v>
      </c>
      <c r="C982">
        <f t="shared" si="15"/>
        <v>40763.042049000003</v>
      </c>
      <c r="D982">
        <v>220.04204899999999</v>
      </c>
      <c r="E982">
        <v>245</v>
      </c>
      <c r="F982">
        <v>981</v>
      </c>
      <c r="G982">
        <v>8.4280000000000008</v>
      </c>
      <c r="H982">
        <v>10.5318</v>
      </c>
      <c r="I982">
        <v>3.319229</v>
      </c>
      <c r="J982">
        <v>1.9089</v>
      </c>
      <c r="K982">
        <v>29.596399999999999</v>
      </c>
      <c r="L982">
        <v>22.649899999999999</v>
      </c>
      <c r="M982">
        <v>5.7510700000000003</v>
      </c>
      <c r="N982">
        <v>62.278509999999997</v>
      </c>
      <c r="O982" s="1">
        <v>0</v>
      </c>
    </row>
    <row r="983" spans="1:15">
      <c r="A983" t="s">
        <v>0</v>
      </c>
      <c r="B983" s="2">
        <v>40763.052465000001</v>
      </c>
      <c r="C983">
        <f t="shared" si="15"/>
        <v>40763.052465000001</v>
      </c>
      <c r="D983">
        <v>220.05246500000001</v>
      </c>
      <c r="E983">
        <v>245.25</v>
      </c>
      <c r="F983">
        <v>982</v>
      </c>
      <c r="G983">
        <v>8.4619999999999997</v>
      </c>
      <c r="H983">
        <v>10.5641</v>
      </c>
      <c r="I983">
        <v>3.3175650000000001</v>
      </c>
      <c r="J983">
        <v>1.9165000000000001</v>
      </c>
      <c r="K983">
        <v>29.553799999999999</v>
      </c>
      <c r="L983">
        <v>22.6114</v>
      </c>
      <c r="M983">
        <v>5.7797400000000003</v>
      </c>
      <c r="N983">
        <v>62.61591</v>
      </c>
      <c r="O983" s="1">
        <v>0</v>
      </c>
    </row>
    <row r="984" spans="1:15">
      <c r="A984" t="s">
        <v>0</v>
      </c>
      <c r="B984" s="2">
        <v>40763.062881999998</v>
      </c>
      <c r="C984">
        <f t="shared" si="15"/>
        <v>40763.062881999998</v>
      </c>
      <c r="D984">
        <v>220.062882</v>
      </c>
      <c r="E984">
        <v>245.5</v>
      </c>
      <c r="F984">
        <v>983</v>
      </c>
      <c r="G984">
        <v>8.4819999999999993</v>
      </c>
      <c r="H984">
        <v>10.7323</v>
      </c>
      <c r="I984">
        <v>3.3204449999999999</v>
      </c>
      <c r="J984">
        <v>1.9631000000000001</v>
      </c>
      <c r="K984">
        <v>29.446400000000001</v>
      </c>
      <c r="L984">
        <v>22.4999</v>
      </c>
      <c r="M984">
        <v>5.9520499999999998</v>
      </c>
      <c r="N984">
        <v>64.674390000000002</v>
      </c>
      <c r="O984" s="1">
        <v>0</v>
      </c>
    </row>
    <row r="985" spans="1:15">
      <c r="A985" t="s">
        <v>0</v>
      </c>
      <c r="B985" s="2">
        <v>40763.073299000003</v>
      </c>
      <c r="C985">
        <f t="shared" si="15"/>
        <v>40763.073299000003</v>
      </c>
      <c r="D985">
        <v>220.07329899999999</v>
      </c>
      <c r="E985">
        <v>245.75</v>
      </c>
      <c r="F985">
        <v>984</v>
      </c>
      <c r="G985">
        <v>8.5</v>
      </c>
      <c r="H985">
        <v>11.075799999999999</v>
      </c>
      <c r="I985">
        <v>3.3342510000000001</v>
      </c>
      <c r="J985">
        <v>2.0651999999999999</v>
      </c>
      <c r="K985">
        <v>29.3065</v>
      </c>
      <c r="L985">
        <v>22.333200000000001</v>
      </c>
      <c r="M985">
        <v>6.3263400000000001</v>
      </c>
      <c r="N985">
        <v>69.19229</v>
      </c>
      <c r="O985" s="1">
        <v>0</v>
      </c>
    </row>
    <row r="986" spans="1:15">
      <c r="A986" t="s">
        <v>0</v>
      </c>
      <c r="B986" s="2">
        <v>40763.083715000001</v>
      </c>
      <c r="C986">
        <f t="shared" si="15"/>
        <v>40763.083715000001</v>
      </c>
      <c r="D986">
        <v>220.08371500000001</v>
      </c>
      <c r="E986">
        <v>246</v>
      </c>
      <c r="F986">
        <v>985</v>
      </c>
      <c r="G986">
        <v>8.5370000000000008</v>
      </c>
      <c r="H986">
        <v>10.8896</v>
      </c>
      <c r="I986">
        <v>3.3261259999999999</v>
      </c>
      <c r="J986">
        <v>2.0030999999999999</v>
      </c>
      <c r="K986">
        <v>29.375900000000001</v>
      </c>
      <c r="L986">
        <v>22.418700000000001</v>
      </c>
      <c r="M986">
        <v>6.0966100000000001</v>
      </c>
      <c r="N986">
        <v>66.441310000000001</v>
      </c>
      <c r="O986" s="1">
        <v>0</v>
      </c>
    </row>
    <row r="987" spans="1:15">
      <c r="A987" t="s">
        <v>0</v>
      </c>
      <c r="B987" s="2">
        <v>40763.094131999998</v>
      </c>
      <c r="C987">
        <f t="shared" si="15"/>
        <v>40763.094131999998</v>
      </c>
      <c r="D987">
        <v>220.094132</v>
      </c>
      <c r="E987">
        <v>246.25</v>
      </c>
      <c r="F987">
        <v>986</v>
      </c>
      <c r="G987">
        <v>8.5739999999999998</v>
      </c>
      <c r="H987">
        <v>10.805400000000001</v>
      </c>
      <c r="I987">
        <v>3.3225899999999999</v>
      </c>
      <c r="J987">
        <v>1.9778</v>
      </c>
      <c r="K987">
        <v>29.4087</v>
      </c>
      <c r="L987">
        <v>22.458300000000001</v>
      </c>
      <c r="M987">
        <v>6.0038200000000002</v>
      </c>
      <c r="N987">
        <v>65.324590000000001</v>
      </c>
      <c r="O987" s="1">
        <v>0</v>
      </c>
    </row>
    <row r="988" spans="1:15">
      <c r="A988" t="s">
        <v>0</v>
      </c>
      <c r="B988" s="2">
        <v>40763.104549000003</v>
      </c>
      <c r="C988">
        <f t="shared" si="15"/>
        <v>40763.104549000003</v>
      </c>
      <c r="D988">
        <v>220.10454899999999</v>
      </c>
      <c r="E988">
        <v>246.5</v>
      </c>
      <c r="F988">
        <v>987</v>
      </c>
      <c r="G988">
        <v>8.6039999999999992</v>
      </c>
      <c r="H988">
        <v>10.863</v>
      </c>
      <c r="I988">
        <v>3.325847</v>
      </c>
      <c r="J988">
        <v>2.0009000000000001</v>
      </c>
      <c r="K988">
        <v>29.394300000000001</v>
      </c>
      <c r="L988">
        <v>22.4375</v>
      </c>
      <c r="M988">
        <v>6.0909199999999997</v>
      </c>
      <c r="N988">
        <v>66.349010000000007</v>
      </c>
      <c r="O988" s="1">
        <v>0</v>
      </c>
    </row>
    <row r="989" spans="1:15">
      <c r="A989" t="s">
        <v>0</v>
      </c>
      <c r="B989" s="2">
        <v>40763.114965000001</v>
      </c>
      <c r="C989">
        <f t="shared" si="15"/>
        <v>40763.114965000001</v>
      </c>
      <c r="D989">
        <v>220.11496500000001</v>
      </c>
      <c r="E989">
        <v>246.75</v>
      </c>
      <c r="F989">
        <v>988</v>
      </c>
      <c r="G989">
        <v>8.6370000000000005</v>
      </c>
      <c r="H989">
        <v>10.86</v>
      </c>
      <c r="I989">
        <v>3.327661</v>
      </c>
      <c r="J989">
        <v>2.0143</v>
      </c>
      <c r="K989">
        <v>29.4145</v>
      </c>
      <c r="L989">
        <v>22.453700000000001</v>
      </c>
      <c r="M989">
        <v>6.14513</v>
      </c>
      <c r="N989">
        <v>66.943799999999996</v>
      </c>
      <c r="O989" s="1">
        <v>0</v>
      </c>
    </row>
    <row r="990" spans="1:15">
      <c r="A990" t="s">
        <v>0</v>
      </c>
      <c r="B990" s="2">
        <v>40763.125381999998</v>
      </c>
      <c r="C990">
        <f t="shared" si="15"/>
        <v>40763.125381999998</v>
      </c>
      <c r="D990">
        <v>220.125382</v>
      </c>
      <c r="E990">
        <v>247</v>
      </c>
      <c r="F990">
        <v>989</v>
      </c>
      <c r="G990">
        <v>8.6880000000000006</v>
      </c>
      <c r="H990">
        <v>10.9697</v>
      </c>
      <c r="I990">
        <v>3.3379729999999999</v>
      </c>
      <c r="J990">
        <v>2.0758000000000001</v>
      </c>
      <c r="K990">
        <v>29.427399999999999</v>
      </c>
      <c r="L990">
        <v>22.4452</v>
      </c>
      <c r="M990">
        <v>6.3798599999999999</v>
      </c>
      <c r="N990">
        <v>69.67165</v>
      </c>
      <c r="O990" s="1">
        <v>0</v>
      </c>
    </row>
    <row r="991" spans="1:15">
      <c r="A991" t="s">
        <v>0</v>
      </c>
      <c r="B991" s="2">
        <v>40763.135799000003</v>
      </c>
      <c r="C991">
        <f t="shared" si="15"/>
        <v>40763.135799000003</v>
      </c>
      <c r="D991">
        <v>220.13579899999999</v>
      </c>
      <c r="E991">
        <v>247.25</v>
      </c>
      <c r="F991">
        <v>990</v>
      </c>
      <c r="G991">
        <v>8.7040000000000006</v>
      </c>
      <c r="H991">
        <v>10.686500000000001</v>
      </c>
      <c r="I991">
        <v>3.3273600000000001</v>
      </c>
      <c r="J991">
        <v>1.9582999999999999</v>
      </c>
      <c r="K991">
        <v>29.551200000000001</v>
      </c>
      <c r="L991">
        <v>22.589099999999998</v>
      </c>
      <c r="M991">
        <v>5.9348099999999997</v>
      </c>
      <c r="N991">
        <v>64.465980000000002</v>
      </c>
      <c r="O991" s="1">
        <v>0</v>
      </c>
    </row>
    <row r="992" spans="1:15">
      <c r="A992" t="s">
        <v>0</v>
      </c>
      <c r="B992" s="2">
        <v>40763.146215000001</v>
      </c>
      <c r="C992">
        <f t="shared" si="15"/>
        <v>40763.146215000001</v>
      </c>
      <c r="D992">
        <v>220.14621500000001</v>
      </c>
      <c r="E992">
        <v>247.5</v>
      </c>
      <c r="F992">
        <v>991</v>
      </c>
      <c r="G992">
        <v>8.7509999999999994</v>
      </c>
      <c r="H992">
        <v>10.5456</v>
      </c>
      <c r="I992">
        <v>3.3320729999999998</v>
      </c>
      <c r="J992">
        <v>1.9216</v>
      </c>
      <c r="K992">
        <v>29.712</v>
      </c>
      <c r="L992">
        <v>22.737500000000001</v>
      </c>
      <c r="M992">
        <v>5.7972799999999998</v>
      </c>
      <c r="N992">
        <v>62.843899999999998</v>
      </c>
      <c r="O992" s="1">
        <v>0</v>
      </c>
    </row>
    <row r="993" spans="1:15">
      <c r="A993" t="s">
        <v>0</v>
      </c>
      <c r="B993" s="2">
        <v>40763.156631999998</v>
      </c>
      <c r="C993">
        <f t="shared" si="15"/>
        <v>40763.156631999998</v>
      </c>
      <c r="D993">
        <v>220.156632</v>
      </c>
      <c r="E993">
        <v>247.75</v>
      </c>
      <c r="F993">
        <v>992</v>
      </c>
      <c r="G993">
        <v>8.7929999999999993</v>
      </c>
      <c r="H993">
        <v>10.486700000000001</v>
      </c>
      <c r="I993">
        <v>3.330562</v>
      </c>
      <c r="J993">
        <v>1.9007000000000001</v>
      </c>
      <c r="K993">
        <v>29.745100000000001</v>
      </c>
      <c r="L993">
        <v>22.773</v>
      </c>
      <c r="M993">
        <v>5.7179900000000004</v>
      </c>
      <c r="N993">
        <v>61.918080000000003</v>
      </c>
      <c r="O993" s="1">
        <v>0</v>
      </c>
    </row>
    <row r="994" spans="1:15">
      <c r="A994" t="s">
        <v>0</v>
      </c>
      <c r="B994" s="2">
        <v>40763.167049000003</v>
      </c>
      <c r="C994">
        <f t="shared" si="15"/>
        <v>40763.167049000003</v>
      </c>
      <c r="D994">
        <v>220.16704899999999</v>
      </c>
      <c r="E994">
        <v>248</v>
      </c>
      <c r="F994">
        <v>993</v>
      </c>
      <c r="G994">
        <v>8.8290000000000006</v>
      </c>
      <c r="H994">
        <v>10.4434</v>
      </c>
      <c r="I994">
        <v>3.3288549999999999</v>
      </c>
      <c r="J994">
        <v>1.8791</v>
      </c>
      <c r="K994">
        <v>29.763500000000001</v>
      </c>
      <c r="L994">
        <v>22.794499999999999</v>
      </c>
      <c r="M994">
        <v>5.6341799999999997</v>
      </c>
      <c r="N994">
        <v>60.960259999999998</v>
      </c>
      <c r="O994" s="1">
        <v>0</v>
      </c>
    </row>
    <row r="995" spans="1:15">
      <c r="A995" t="s">
        <v>0</v>
      </c>
      <c r="B995" s="2">
        <v>40763.177465000001</v>
      </c>
      <c r="C995">
        <f t="shared" si="15"/>
        <v>40763.177465000001</v>
      </c>
      <c r="D995">
        <v>220.17746500000001</v>
      </c>
      <c r="E995">
        <v>248.25</v>
      </c>
      <c r="F995">
        <v>994</v>
      </c>
      <c r="G995">
        <v>8.8629999999999995</v>
      </c>
      <c r="H995">
        <v>10.463900000000001</v>
      </c>
      <c r="I995">
        <v>3.3299729999999998</v>
      </c>
      <c r="J995">
        <v>1.8772</v>
      </c>
      <c r="K995">
        <v>29.7578</v>
      </c>
      <c r="L995">
        <v>22.7867</v>
      </c>
      <c r="M995">
        <v>5.6242200000000002</v>
      </c>
      <c r="N995">
        <v>60.877380000000002</v>
      </c>
      <c r="O995" s="1">
        <v>0</v>
      </c>
    </row>
    <row r="996" spans="1:15">
      <c r="A996" t="s">
        <v>0</v>
      </c>
      <c r="B996" s="2">
        <v>40763.187881999998</v>
      </c>
      <c r="C996">
        <f t="shared" si="15"/>
        <v>40763.187881999998</v>
      </c>
      <c r="D996">
        <v>220.187882</v>
      </c>
      <c r="E996">
        <v>248.5</v>
      </c>
      <c r="F996">
        <v>995</v>
      </c>
      <c r="G996">
        <v>8.8919999999999995</v>
      </c>
      <c r="H996">
        <v>10.534599999999999</v>
      </c>
      <c r="I996">
        <v>3.3326560000000001</v>
      </c>
      <c r="J996">
        <v>1.9094</v>
      </c>
      <c r="K996">
        <v>29.726700000000001</v>
      </c>
      <c r="L996">
        <v>22.750800000000002</v>
      </c>
      <c r="M996">
        <v>5.7484700000000002</v>
      </c>
      <c r="N996">
        <v>62.30574</v>
      </c>
      <c r="O996" s="1">
        <v>0</v>
      </c>
    </row>
    <row r="997" spans="1:15">
      <c r="A997" t="s">
        <v>0</v>
      </c>
      <c r="B997" s="2">
        <v>40763.198299000003</v>
      </c>
      <c r="C997">
        <f t="shared" si="15"/>
        <v>40763.198299000003</v>
      </c>
      <c r="D997">
        <v>220.19829899999999</v>
      </c>
      <c r="E997">
        <v>248.75</v>
      </c>
      <c r="F997">
        <v>996</v>
      </c>
      <c r="G997">
        <v>8.93</v>
      </c>
      <c r="H997">
        <v>10.655099999999999</v>
      </c>
      <c r="I997">
        <v>3.3375300000000001</v>
      </c>
      <c r="J997">
        <v>1.9651000000000001</v>
      </c>
      <c r="K997">
        <v>29.6767</v>
      </c>
      <c r="L997">
        <v>22.6919</v>
      </c>
      <c r="M997">
        <v>5.9623499999999998</v>
      </c>
      <c r="N997">
        <v>64.772720000000007</v>
      </c>
      <c r="O997" s="1">
        <v>0</v>
      </c>
    </row>
    <row r="998" spans="1:15">
      <c r="A998" t="s">
        <v>0</v>
      </c>
      <c r="B998" s="2">
        <v>40763.208715000001</v>
      </c>
      <c r="C998">
        <f t="shared" si="15"/>
        <v>40763.208715000001</v>
      </c>
      <c r="D998">
        <v>220.20871500000001</v>
      </c>
      <c r="E998">
        <v>249</v>
      </c>
      <c r="F998">
        <v>997</v>
      </c>
      <c r="G998">
        <v>8.9570000000000007</v>
      </c>
      <c r="H998">
        <v>10.658200000000001</v>
      </c>
      <c r="I998">
        <v>3.3373339999999998</v>
      </c>
      <c r="J998">
        <v>1.966</v>
      </c>
      <c r="K998">
        <v>29.6722</v>
      </c>
      <c r="L998">
        <v>22.687899999999999</v>
      </c>
      <c r="M998">
        <v>5.96617</v>
      </c>
      <c r="N998">
        <v>64.816839999999999</v>
      </c>
      <c r="O998" s="1">
        <v>0</v>
      </c>
    </row>
    <row r="999" spans="1:15">
      <c r="A999" t="s">
        <v>0</v>
      </c>
      <c r="B999" s="2">
        <v>40763.219131999998</v>
      </c>
      <c r="C999">
        <f t="shared" si="15"/>
        <v>40763.219131999998</v>
      </c>
      <c r="D999">
        <v>220.219132</v>
      </c>
      <c r="E999">
        <v>249.25</v>
      </c>
      <c r="F999">
        <v>998</v>
      </c>
      <c r="G999">
        <v>8.9770000000000003</v>
      </c>
      <c r="H999">
        <v>10.6965</v>
      </c>
      <c r="I999">
        <v>3.3392629999999999</v>
      </c>
      <c r="J999">
        <v>1.9818</v>
      </c>
      <c r="K999">
        <v>29.6602</v>
      </c>
      <c r="L999">
        <v>22.6721</v>
      </c>
      <c r="M999">
        <v>6.02576</v>
      </c>
      <c r="N999">
        <v>65.513549999999995</v>
      </c>
      <c r="O999" s="1">
        <v>0</v>
      </c>
    </row>
    <row r="1000" spans="1:15">
      <c r="A1000" t="s">
        <v>0</v>
      </c>
      <c r="B1000" s="2">
        <v>40763.229549000003</v>
      </c>
      <c r="C1000">
        <f t="shared" si="15"/>
        <v>40763.229549000003</v>
      </c>
      <c r="D1000">
        <v>220.22954899999999</v>
      </c>
      <c r="E1000">
        <v>249.5</v>
      </c>
      <c r="F1000">
        <v>999</v>
      </c>
      <c r="G1000">
        <v>8.9830000000000005</v>
      </c>
      <c r="H1000">
        <v>10.825200000000001</v>
      </c>
      <c r="I1000">
        <v>3.339118</v>
      </c>
      <c r="J1000">
        <v>2.0244</v>
      </c>
      <c r="K1000">
        <v>29.554600000000001</v>
      </c>
      <c r="L1000">
        <v>22.5685</v>
      </c>
      <c r="M1000">
        <v>6.18628</v>
      </c>
      <c r="N1000">
        <v>67.401340000000005</v>
      </c>
      <c r="O1000" s="1">
        <v>0</v>
      </c>
    </row>
    <row r="1001" spans="1:15">
      <c r="A1001" t="s">
        <v>0</v>
      </c>
      <c r="B1001" s="2">
        <v>40763.239965000001</v>
      </c>
      <c r="C1001">
        <f t="shared" si="15"/>
        <v>40763.239965000001</v>
      </c>
      <c r="D1001">
        <v>220.23996500000001</v>
      </c>
      <c r="E1001">
        <v>249.75</v>
      </c>
      <c r="F1001">
        <v>1000</v>
      </c>
      <c r="G1001">
        <v>8.9809999999999999</v>
      </c>
      <c r="H1001">
        <v>10.7324</v>
      </c>
      <c r="I1001">
        <v>3.334041</v>
      </c>
      <c r="J1001">
        <v>1.9779</v>
      </c>
      <c r="K1001">
        <v>29.579699999999999</v>
      </c>
      <c r="L1001">
        <v>22.6035</v>
      </c>
      <c r="M1001">
        <v>6.0079500000000001</v>
      </c>
      <c r="N1001">
        <v>65.337389999999999</v>
      </c>
      <c r="O1001" s="1">
        <v>0</v>
      </c>
    </row>
    <row r="1002" spans="1:15">
      <c r="A1002" t="s">
        <v>0</v>
      </c>
      <c r="B1002" s="2">
        <v>40763.250381999998</v>
      </c>
      <c r="C1002">
        <f t="shared" si="15"/>
        <v>40763.250381999998</v>
      </c>
      <c r="D1002">
        <v>220.250382</v>
      </c>
      <c r="E1002">
        <v>250</v>
      </c>
      <c r="F1002">
        <v>1001</v>
      </c>
      <c r="G1002">
        <v>8.968</v>
      </c>
      <c r="H1002">
        <v>10.6356</v>
      </c>
      <c r="I1002">
        <v>3.3328280000000001</v>
      </c>
      <c r="J1002">
        <v>1.9509000000000001</v>
      </c>
      <c r="K1002">
        <v>29.6462</v>
      </c>
      <c r="L1002">
        <v>22.671399999999998</v>
      </c>
      <c r="M1002">
        <v>5.9083199999999998</v>
      </c>
      <c r="N1002">
        <v>64.146209999999996</v>
      </c>
      <c r="O1002" s="1">
        <v>0</v>
      </c>
    </row>
    <row r="1003" spans="1:15">
      <c r="A1003" t="s">
        <v>0</v>
      </c>
      <c r="B1003" s="2">
        <v>40763.260799000003</v>
      </c>
      <c r="C1003">
        <f t="shared" si="15"/>
        <v>40763.260799000003</v>
      </c>
      <c r="D1003">
        <v>220.26079899999999</v>
      </c>
      <c r="E1003">
        <v>250.25</v>
      </c>
      <c r="F1003">
        <v>1002</v>
      </c>
      <c r="G1003">
        <v>8.9480000000000004</v>
      </c>
      <c r="H1003">
        <v>10.5771</v>
      </c>
      <c r="I1003">
        <v>3.3321139999999998</v>
      </c>
      <c r="J1003">
        <v>1.9252</v>
      </c>
      <c r="K1003">
        <v>29.686699999999998</v>
      </c>
      <c r="L1003">
        <v>22.712599999999998</v>
      </c>
      <c r="M1003">
        <v>5.8088699999999998</v>
      </c>
      <c r="N1003">
        <v>63.002600000000001</v>
      </c>
      <c r="O1003" s="1">
        <v>0</v>
      </c>
    </row>
    <row r="1004" spans="1:15">
      <c r="A1004" t="s">
        <v>0</v>
      </c>
      <c r="B1004" s="2">
        <v>40763.271215000001</v>
      </c>
      <c r="C1004">
        <f t="shared" si="15"/>
        <v>40763.271215000001</v>
      </c>
      <c r="D1004">
        <v>220.27121500000001</v>
      </c>
      <c r="E1004">
        <v>250.5</v>
      </c>
      <c r="F1004">
        <v>1003</v>
      </c>
      <c r="G1004">
        <v>8.9130000000000003</v>
      </c>
      <c r="H1004">
        <v>10.5413</v>
      </c>
      <c r="I1004">
        <v>3.3334769999999998</v>
      </c>
      <c r="J1004">
        <v>1.9157</v>
      </c>
      <c r="K1004">
        <v>29.729299999999999</v>
      </c>
      <c r="L1004">
        <v>22.7517</v>
      </c>
      <c r="M1004">
        <v>5.7732000000000001</v>
      </c>
      <c r="N1004">
        <v>62.583950000000002</v>
      </c>
      <c r="O1004" s="1">
        <v>0</v>
      </c>
    </row>
    <row r="1005" spans="1:15">
      <c r="A1005" t="s">
        <v>0</v>
      </c>
      <c r="B1005" s="2">
        <v>40763.281631999998</v>
      </c>
      <c r="C1005">
        <f t="shared" si="15"/>
        <v>40763.281631999998</v>
      </c>
      <c r="D1005">
        <v>220.281632</v>
      </c>
      <c r="E1005">
        <v>250.75</v>
      </c>
      <c r="F1005">
        <v>1004</v>
      </c>
      <c r="G1005">
        <v>8.8740000000000006</v>
      </c>
      <c r="H1005">
        <v>10.436</v>
      </c>
      <c r="I1005">
        <v>3.3314370000000002</v>
      </c>
      <c r="J1005">
        <v>1.8622000000000001</v>
      </c>
      <c r="K1005">
        <v>29.795100000000001</v>
      </c>
      <c r="L1005">
        <v>22.8203</v>
      </c>
      <c r="M1005">
        <v>5.5646399999999998</v>
      </c>
      <c r="N1005">
        <v>60.210290000000001</v>
      </c>
      <c r="O1005" s="1">
        <v>0</v>
      </c>
    </row>
    <row r="1006" spans="1:15">
      <c r="A1006" t="s">
        <v>0</v>
      </c>
      <c r="B1006" s="2">
        <v>40763.292049000003</v>
      </c>
      <c r="C1006">
        <f t="shared" si="15"/>
        <v>40763.292049000003</v>
      </c>
      <c r="D1006">
        <v>220.29204899999999</v>
      </c>
      <c r="E1006">
        <v>251</v>
      </c>
      <c r="F1006">
        <v>1005</v>
      </c>
      <c r="G1006">
        <v>8.8209999999999997</v>
      </c>
      <c r="H1006">
        <v>10.419</v>
      </c>
      <c r="I1006">
        <v>3.3315860000000002</v>
      </c>
      <c r="J1006">
        <v>1.8531</v>
      </c>
      <c r="K1006">
        <v>29.810500000000001</v>
      </c>
      <c r="L1006">
        <v>22.835100000000001</v>
      </c>
      <c r="M1006">
        <v>5.5285399999999996</v>
      </c>
      <c r="N1006">
        <v>59.803469999999997</v>
      </c>
      <c r="O1006" s="1">
        <v>0</v>
      </c>
    </row>
    <row r="1007" spans="1:15">
      <c r="A1007" t="s">
        <v>0</v>
      </c>
      <c r="B1007" s="2">
        <v>40763.302465000001</v>
      </c>
      <c r="C1007">
        <f t="shared" si="15"/>
        <v>40763.302465000001</v>
      </c>
      <c r="D1007">
        <v>220.30246500000001</v>
      </c>
      <c r="E1007">
        <v>251.25</v>
      </c>
      <c r="F1007">
        <v>1006</v>
      </c>
      <c r="G1007">
        <v>8.7609999999999992</v>
      </c>
      <c r="H1007">
        <v>10.514099999999999</v>
      </c>
      <c r="I1007">
        <v>3.3288359999999999</v>
      </c>
      <c r="J1007">
        <v>1.8856999999999999</v>
      </c>
      <c r="K1007">
        <v>29.7057</v>
      </c>
      <c r="L1007">
        <v>22.7378</v>
      </c>
      <c r="M1007">
        <v>5.6543200000000002</v>
      </c>
      <c r="N1007">
        <v>61.249769999999998</v>
      </c>
      <c r="O1007" s="1">
        <v>0</v>
      </c>
    </row>
    <row r="1008" spans="1:15">
      <c r="A1008" t="s">
        <v>0</v>
      </c>
      <c r="B1008" s="2">
        <v>40763.312881999998</v>
      </c>
      <c r="C1008">
        <f t="shared" si="15"/>
        <v>40763.312881999998</v>
      </c>
      <c r="D1008">
        <v>220.312882</v>
      </c>
      <c r="E1008">
        <v>251.5</v>
      </c>
      <c r="F1008">
        <v>1007</v>
      </c>
      <c r="G1008">
        <v>8.6859999999999999</v>
      </c>
      <c r="H1008">
        <v>10.540699999999999</v>
      </c>
      <c r="I1008">
        <v>3.327474</v>
      </c>
      <c r="J1008">
        <v>1.8902000000000001</v>
      </c>
      <c r="K1008">
        <v>29.6706</v>
      </c>
      <c r="L1008">
        <v>22.706099999999999</v>
      </c>
      <c r="M1008">
        <v>5.67056</v>
      </c>
      <c r="N1008">
        <v>61.44753</v>
      </c>
      <c r="O1008" s="1">
        <v>0</v>
      </c>
    </row>
    <row r="1009" spans="1:15">
      <c r="A1009" t="s">
        <v>0</v>
      </c>
      <c r="B1009" s="2">
        <v>40763.323299000003</v>
      </c>
      <c r="C1009">
        <f t="shared" si="15"/>
        <v>40763.323299000003</v>
      </c>
      <c r="D1009">
        <v>220.32329899999999</v>
      </c>
      <c r="E1009">
        <v>251.75</v>
      </c>
      <c r="F1009">
        <v>1008</v>
      </c>
      <c r="G1009">
        <v>8.5990000000000002</v>
      </c>
      <c r="H1009">
        <v>10.580500000000001</v>
      </c>
      <c r="I1009">
        <v>3.3261409999999998</v>
      </c>
      <c r="J1009">
        <v>1.9012</v>
      </c>
      <c r="K1009">
        <v>29.6251</v>
      </c>
      <c r="L1009">
        <v>22.664100000000001</v>
      </c>
      <c r="M1009">
        <v>5.7120600000000001</v>
      </c>
      <c r="N1009">
        <v>61.93289</v>
      </c>
      <c r="O1009" s="1">
        <v>0</v>
      </c>
    </row>
    <row r="1010" spans="1:15">
      <c r="A1010" t="s">
        <v>0</v>
      </c>
      <c r="B1010" s="2">
        <v>40763.333715000001</v>
      </c>
      <c r="C1010">
        <f t="shared" si="15"/>
        <v>40763.333715000001</v>
      </c>
      <c r="D1010">
        <v>220.33371500000001</v>
      </c>
      <c r="E1010">
        <v>252</v>
      </c>
      <c r="F1010">
        <v>1009</v>
      </c>
      <c r="G1010">
        <v>8.5069999999999997</v>
      </c>
      <c r="H1010">
        <v>10.6028</v>
      </c>
      <c r="I1010">
        <v>3.325237</v>
      </c>
      <c r="J1010">
        <v>1.9046000000000001</v>
      </c>
      <c r="K1010">
        <v>29.598199999999999</v>
      </c>
      <c r="L1010">
        <v>22.639500000000002</v>
      </c>
      <c r="M1010">
        <v>5.7241400000000002</v>
      </c>
      <c r="N1010">
        <v>62.083269999999999</v>
      </c>
      <c r="O1010" s="1">
        <v>0</v>
      </c>
    </row>
    <row r="1011" spans="1:15">
      <c r="A1011" t="s">
        <v>0</v>
      </c>
      <c r="B1011" s="2">
        <v>40763.344131999998</v>
      </c>
      <c r="C1011">
        <f t="shared" si="15"/>
        <v>40763.344131999998</v>
      </c>
      <c r="D1011">
        <v>220.344132</v>
      </c>
      <c r="E1011">
        <v>252.25</v>
      </c>
      <c r="F1011">
        <v>1010</v>
      </c>
      <c r="G1011">
        <v>8.4060000000000006</v>
      </c>
      <c r="H1011">
        <v>10.6188</v>
      </c>
      <c r="I1011">
        <v>3.3254220000000001</v>
      </c>
      <c r="J1011">
        <v>1.9080999999999999</v>
      </c>
      <c r="K1011">
        <v>29.587</v>
      </c>
      <c r="L1011">
        <v>22.6281</v>
      </c>
      <c r="M1011">
        <v>5.7364499999999996</v>
      </c>
      <c r="N1011">
        <v>62.234050000000003</v>
      </c>
      <c r="O1011" s="1">
        <v>0</v>
      </c>
    </row>
    <row r="1012" spans="1:15">
      <c r="A1012" t="s">
        <v>0</v>
      </c>
      <c r="B1012" s="2">
        <v>40763.354549000003</v>
      </c>
      <c r="C1012">
        <f t="shared" si="15"/>
        <v>40763.354549000003</v>
      </c>
      <c r="D1012">
        <v>220.35454899999999</v>
      </c>
      <c r="E1012">
        <v>252.5</v>
      </c>
      <c r="F1012">
        <v>1011</v>
      </c>
      <c r="G1012">
        <v>8.2859999999999996</v>
      </c>
      <c r="H1012">
        <v>10.923999999999999</v>
      </c>
      <c r="I1012">
        <v>3.3285879999999999</v>
      </c>
      <c r="J1012">
        <v>2.0057999999999998</v>
      </c>
      <c r="K1012">
        <v>29.372499999999999</v>
      </c>
      <c r="L1012">
        <v>22.4102</v>
      </c>
      <c r="M1012">
        <v>6.1029499999999999</v>
      </c>
      <c r="N1012">
        <v>66.55856</v>
      </c>
      <c r="O1012" s="1">
        <v>0</v>
      </c>
    </row>
    <row r="1013" spans="1:15">
      <c r="A1013" t="s">
        <v>0</v>
      </c>
      <c r="B1013" s="2">
        <v>40763.364965000001</v>
      </c>
      <c r="C1013">
        <f t="shared" si="15"/>
        <v>40763.364965000001</v>
      </c>
      <c r="D1013">
        <v>220.36496500000001</v>
      </c>
      <c r="E1013">
        <v>252.75</v>
      </c>
      <c r="F1013">
        <v>1012</v>
      </c>
      <c r="G1013">
        <v>8.1660000000000004</v>
      </c>
      <c r="H1013">
        <v>10.812900000000001</v>
      </c>
      <c r="I1013">
        <v>3.326835</v>
      </c>
      <c r="J1013">
        <v>1.97</v>
      </c>
      <c r="K1013">
        <v>29.444400000000002</v>
      </c>
      <c r="L1013">
        <v>22.4849</v>
      </c>
      <c r="M1013">
        <v>5.96929</v>
      </c>
      <c r="N1013">
        <v>64.974220000000003</v>
      </c>
      <c r="O1013" s="1">
        <v>0</v>
      </c>
    </row>
    <row r="1014" spans="1:15">
      <c r="A1014" t="s">
        <v>0</v>
      </c>
      <c r="B1014" s="2">
        <v>40763.375381999998</v>
      </c>
      <c r="C1014">
        <f t="shared" si="15"/>
        <v>40763.375381999998</v>
      </c>
      <c r="D1014">
        <v>220.375382</v>
      </c>
      <c r="E1014">
        <v>253</v>
      </c>
      <c r="F1014">
        <v>1013</v>
      </c>
      <c r="G1014">
        <v>8.0389999999999997</v>
      </c>
      <c r="H1014">
        <v>10.707100000000001</v>
      </c>
      <c r="I1014">
        <v>3.3268179999999998</v>
      </c>
      <c r="J1014">
        <v>1.9371</v>
      </c>
      <c r="K1014">
        <v>29.529599999999999</v>
      </c>
      <c r="L1014">
        <v>22.5688</v>
      </c>
      <c r="M1014">
        <v>5.8454300000000003</v>
      </c>
      <c r="N1014">
        <v>63.514719999999997</v>
      </c>
      <c r="O1014" s="1">
        <v>0</v>
      </c>
    </row>
    <row r="1015" spans="1:15">
      <c r="A1015" t="s">
        <v>0</v>
      </c>
      <c r="B1015" s="2">
        <v>40763.385799000003</v>
      </c>
      <c r="C1015">
        <f t="shared" si="15"/>
        <v>40763.385799000003</v>
      </c>
      <c r="D1015">
        <v>220.38579899999999</v>
      </c>
      <c r="E1015">
        <v>253.25</v>
      </c>
      <c r="F1015">
        <v>1014</v>
      </c>
      <c r="G1015">
        <v>7.8959999999999999</v>
      </c>
      <c r="H1015">
        <v>11.4651</v>
      </c>
      <c r="I1015">
        <v>3.3377590000000001</v>
      </c>
      <c r="J1015">
        <v>2.1539000000000001</v>
      </c>
      <c r="K1015">
        <v>29.033000000000001</v>
      </c>
      <c r="L1015">
        <v>22.053899999999999</v>
      </c>
      <c r="M1015">
        <v>6.6390799999999999</v>
      </c>
      <c r="N1015">
        <v>73.096379999999996</v>
      </c>
      <c r="O1015" s="1">
        <v>0</v>
      </c>
    </row>
    <row r="1016" spans="1:15">
      <c r="A1016" t="s">
        <v>0</v>
      </c>
      <c r="B1016" s="2">
        <v>40763.396215000001</v>
      </c>
      <c r="C1016">
        <f t="shared" si="15"/>
        <v>40763.396215000001</v>
      </c>
      <c r="D1016">
        <v>220.39621500000001</v>
      </c>
      <c r="E1016">
        <v>253.5</v>
      </c>
      <c r="F1016">
        <v>1015</v>
      </c>
      <c r="G1016">
        <v>7.7649999999999997</v>
      </c>
      <c r="H1016">
        <v>11.494199999999999</v>
      </c>
      <c r="I1016">
        <v>3.3327110000000002</v>
      </c>
      <c r="J1016">
        <v>2.1423000000000001</v>
      </c>
      <c r="K1016">
        <v>28.9617</v>
      </c>
      <c r="L1016">
        <v>21.993500000000001</v>
      </c>
      <c r="M1016">
        <v>6.5907600000000004</v>
      </c>
      <c r="N1016">
        <v>72.57687</v>
      </c>
      <c r="O1016" s="1">
        <v>0</v>
      </c>
    </row>
    <row r="1017" spans="1:15">
      <c r="A1017" t="s">
        <v>0</v>
      </c>
      <c r="B1017" s="2">
        <v>40763.406631999998</v>
      </c>
      <c r="C1017">
        <f t="shared" si="15"/>
        <v>40763.406631999998</v>
      </c>
      <c r="D1017">
        <v>220.406632</v>
      </c>
      <c r="E1017">
        <v>253.75</v>
      </c>
      <c r="F1017">
        <v>1016</v>
      </c>
      <c r="G1017">
        <v>7.6310000000000002</v>
      </c>
      <c r="H1017">
        <v>11.462300000000001</v>
      </c>
      <c r="I1017">
        <v>3.3313130000000002</v>
      </c>
      <c r="J1017">
        <v>2.1316000000000002</v>
      </c>
      <c r="K1017">
        <v>28.973199999999999</v>
      </c>
      <c r="L1017">
        <v>22.007999999999999</v>
      </c>
      <c r="M1017">
        <v>6.5517700000000003</v>
      </c>
      <c r="N1017">
        <v>72.103470000000002</v>
      </c>
      <c r="O1017" s="1">
        <v>0</v>
      </c>
    </row>
    <row r="1018" spans="1:15">
      <c r="A1018" t="s">
        <v>0</v>
      </c>
      <c r="B1018" s="2">
        <v>40763.417049000003</v>
      </c>
      <c r="C1018">
        <f t="shared" si="15"/>
        <v>40763.417049000003</v>
      </c>
      <c r="D1018">
        <v>220.41704899999999</v>
      </c>
      <c r="E1018">
        <v>254</v>
      </c>
      <c r="F1018">
        <v>1017</v>
      </c>
      <c r="G1018">
        <v>7.4649999999999999</v>
      </c>
      <c r="H1018">
        <v>11.4566</v>
      </c>
      <c r="I1018">
        <v>3.3303669999999999</v>
      </c>
      <c r="J1018">
        <v>2.1257999999999999</v>
      </c>
      <c r="K1018">
        <v>28.968599999999999</v>
      </c>
      <c r="L1018">
        <v>22.005400000000002</v>
      </c>
      <c r="M1018">
        <v>6.5292300000000001</v>
      </c>
      <c r="N1018">
        <v>71.844610000000003</v>
      </c>
      <c r="O1018" s="1">
        <v>0</v>
      </c>
    </row>
    <row r="1019" spans="1:15">
      <c r="A1019" t="s">
        <v>0</v>
      </c>
      <c r="B1019" s="2">
        <v>40763.427465000001</v>
      </c>
      <c r="C1019">
        <f t="shared" si="15"/>
        <v>40763.427465000001</v>
      </c>
      <c r="D1019">
        <v>220.42746500000001</v>
      </c>
      <c r="E1019">
        <v>254.25</v>
      </c>
      <c r="F1019">
        <v>1018</v>
      </c>
      <c r="G1019">
        <v>7.351</v>
      </c>
      <c r="H1019">
        <v>11.3665</v>
      </c>
      <c r="I1019">
        <v>3.3209430000000002</v>
      </c>
      <c r="J1019">
        <v>2.0886</v>
      </c>
      <c r="K1019">
        <v>28.9483</v>
      </c>
      <c r="L1019">
        <v>22.005299999999998</v>
      </c>
      <c r="M1019">
        <v>6.3925400000000003</v>
      </c>
      <c r="N1019">
        <v>70.195660000000004</v>
      </c>
      <c r="O1019" s="1">
        <v>0</v>
      </c>
    </row>
    <row r="1020" spans="1:15">
      <c r="A1020" t="s">
        <v>0</v>
      </c>
      <c r="B1020" s="2">
        <v>40763.437881999998</v>
      </c>
      <c r="C1020">
        <f t="shared" si="15"/>
        <v>40763.437881999998</v>
      </c>
      <c r="D1020">
        <v>220.437882</v>
      </c>
      <c r="E1020">
        <v>254.5</v>
      </c>
      <c r="F1020">
        <v>1019</v>
      </c>
      <c r="G1020">
        <v>7.2060000000000004</v>
      </c>
      <c r="H1020">
        <v>11.348100000000001</v>
      </c>
      <c r="I1020">
        <v>3.3197719999999999</v>
      </c>
      <c r="J1020">
        <v>2.0821999999999998</v>
      </c>
      <c r="K1020">
        <v>28.951499999999999</v>
      </c>
      <c r="L1020">
        <v>22.010899999999999</v>
      </c>
      <c r="M1020">
        <v>6.3693099999999996</v>
      </c>
      <c r="N1020">
        <v>69.914330000000007</v>
      </c>
      <c r="O1020" s="1">
        <v>0</v>
      </c>
    </row>
    <row r="1021" spans="1:15">
      <c r="A1021" t="s">
        <v>0</v>
      </c>
      <c r="B1021" s="2">
        <v>40763.448299000003</v>
      </c>
      <c r="C1021">
        <f t="shared" si="15"/>
        <v>40763.448299000003</v>
      </c>
      <c r="D1021">
        <v>220.44829899999999</v>
      </c>
      <c r="E1021">
        <v>254.75</v>
      </c>
      <c r="F1021">
        <v>1020</v>
      </c>
      <c r="G1021">
        <v>7.0750000000000002</v>
      </c>
      <c r="H1021">
        <v>11.386200000000001</v>
      </c>
      <c r="I1021">
        <v>3.3197480000000001</v>
      </c>
      <c r="J1021">
        <v>2.0912999999999999</v>
      </c>
      <c r="K1021">
        <v>28.921500000000002</v>
      </c>
      <c r="L1021">
        <v>21.981000000000002</v>
      </c>
      <c r="M1021">
        <v>6.4016700000000002</v>
      </c>
      <c r="N1021">
        <v>70.313659999999999</v>
      </c>
      <c r="O1021" s="1">
        <v>0</v>
      </c>
    </row>
    <row r="1022" spans="1:15">
      <c r="A1022" t="s">
        <v>0</v>
      </c>
      <c r="B1022" s="2">
        <v>40763.458715000001</v>
      </c>
      <c r="C1022">
        <f t="shared" si="15"/>
        <v>40763.458715000001</v>
      </c>
      <c r="D1022">
        <v>220.45871500000001</v>
      </c>
      <c r="E1022">
        <v>255</v>
      </c>
      <c r="F1022">
        <v>1021</v>
      </c>
      <c r="G1022">
        <v>6.9550000000000001</v>
      </c>
      <c r="H1022">
        <v>11.4361</v>
      </c>
      <c r="I1022">
        <v>3.3228499999999999</v>
      </c>
      <c r="J1022">
        <v>2.1103999999999998</v>
      </c>
      <c r="K1022">
        <v>28.912400000000002</v>
      </c>
      <c r="L1022">
        <v>21.965399999999999</v>
      </c>
      <c r="M1022">
        <v>6.4718400000000003</v>
      </c>
      <c r="N1022">
        <v>71.156459999999996</v>
      </c>
      <c r="O1022" s="1">
        <v>0</v>
      </c>
    </row>
    <row r="1023" spans="1:15">
      <c r="A1023" t="s">
        <v>0</v>
      </c>
      <c r="B1023" s="2">
        <v>40763.469131999998</v>
      </c>
      <c r="C1023">
        <f t="shared" si="15"/>
        <v>40763.469131999998</v>
      </c>
      <c r="D1023">
        <v>220.469132</v>
      </c>
      <c r="E1023">
        <v>255.25</v>
      </c>
      <c r="F1023">
        <v>1022</v>
      </c>
      <c r="G1023">
        <v>6.83</v>
      </c>
      <c r="H1023">
        <v>11.4838</v>
      </c>
      <c r="I1023">
        <v>3.3236159999999999</v>
      </c>
      <c r="J1023">
        <v>2.1244000000000001</v>
      </c>
      <c r="K1023">
        <v>28.8827</v>
      </c>
      <c r="L1023">
        <v>21.934000000000001</v>
      </c>
      <c r="M1023">
        <v>6.5226899999999999</v>
      </c>
      <c r="N1023">
        <v>71.775400000000005</v>
      </c>
      <c r="O1023" s="1">
        <v>0</v>
      </c>
    </row>
    <row r="1024" spans="1:15">
      <c r="A1024" t="s">
        <v>0</v>
      </c>
      <c r="B1024" s="2">
        <v>40763.479549000003</v>
      </c>
      <c r="C1024">
        <f t="shared" si="15"/>
        <v>40763.479549000003</v>
      </c>
      <c r="D1024">
        <v>220.47954899999999</v>
      </c>
      <c r="E1024">
        <v>255.5</v>
      </c>
      <c r="F1024">
        <v>1023</v>
      </c>
      <c r="G1024">
        <v>6.7169999999999996</v>
      </c>
      <c r="H1024">
        <v>11.506600000000001</v>
      </c>
      <c r="I1024">
        <v>3.325828</v>
      </c>
      <c r="J1024">
        <v>2.1335000000000002</v>
      </c>
      <c r="K1024">
        <v>28.886199999999999</v>
      </c>
      <c r="L1024">
        <v>21.9328</v>
      </c>
      <c r="M1024">
        <v>6.5557499999999997</v>
      </c>
      <c r="N1024">
        <v>72.176050000000004</v>
      </c>
      <c r="O1024" s="1">
        <v>0</v>
      </c>
    </row>
    <row r="1025" spans="1:15">
      <c r="A1025" t="s">
        <v>0</v>
      </c>
      <c r="B1025" s="2">
        <v>40763.489965000001</v>
      </c>
      <c r="C1025">
        <f t="shared" si="15"/>
        <v>40763.489965000001</v>
      </c>
      <c r="D1025">
        <v>220.48996500000001</v>
      </c>
      <c r="E1025">
        <v>255.75</v>
      </c>
      <c r="F1025">
        <v>1024</v>
      </c>
      <c r="G1025">
        <v>6.641</v>
      </c>
      <c r="H1025">
        <v>11.5562</v>
      </c>
      <c r="I1025">
        <v>3.326327</v>
      </c>
      <c r="J1025">
        <v>2.1476000000000002</v>
      </c>
      <c r="K1025">
        <v>28.852399999999999</v>
      </c>
      <c r="L1025">
        <v>21.898</v>
      </c>
      <c r="M1025">
        <v>6.6063700000000001</v>
      </c>
      <c r="N1025">
        <v>72.79513</v>
      </c>
      <c r="O1025" s="1">
        <v>0</v>
      </c>
    </row>
    <row r="1026" spans="1:15">
      <c r="A1026" t="s">
        <v>0</v>
      </c>
      <c r="B1026" s="2">
        <v>40763.500381999998</v>
      </c>
      <c r="C1026">
        <f t="shared" si="15"/>
        <v>40763.500381999998</v>
      </c>
      <c r="D1026">
        <v>220.500382</v>
      </c>
      <c r="E1026">
        <v>256</v>
      </c>
      <c r="F1026">
        <v>1025</v>
      </c>
      <c r="G1026">
        <v>6.5460000000000003</v>
      </c>
      <c r="H1026">
        <v>11.6249</v>
      </c>
      <c r="I1026">
        <v>3.3278780000000001</v>
      </c>
      <c r="J1026">
        <v>2.1707999999999998</v>
      </c>
      <c r="K1026">
        <v>28.8139</v>
      </c>
      <c r="L1026">
        <v>21.856200000000001</v>
      </c>
      <c r="M1026">
        <v>6.6914100000000003</v>
      </c>
      <c r="N1026">
        <v>73.822659999999999</v>
      </c>
      <c r="O1026" s="1">
        <v>0</v>
      </c>
    </row>
    <row r="1027" spans="1:15">
      <c r="A1027" t="s">
        <v>0</v>
      </c>
      <c r="B1027" s="2">
        <v>40763.510799000003</v>
      </c>
      <c r="C1027">
        <f t="shared" ref="C1027:C1090" si="16">40543+D1027</f>
        <v>40763.510799000003</v>
      </c>
      <c r="D1027">
        <v>220.51079899999999</v>
      </c>
      <c r="E1027">
        <v>256.25</v>
      </c>
      <c r="F1027">
        <v>1026</v>
      </c>
      <c r="G1027">
        <v>6.4809999999999999</v>
      </c>
      <c r="H1027">
        <v>11.718999999999999</v>
      </c>
      <c r="I1027">
        <v>3.3309700000000002</v>
      </c>
      <c r="J1027">
        <v>2.2035</v>
      </c>
      <c r="K1027">
        <v>28.770600000000002</v>
      </c>
      <c r="L1027">
        <v>21.806100000000001</v>
      </c>
      <c r="M1027">
        <v>6.8103199999999999</v>
      </c>
      <c r="N1027">
        <v>75.265119999999996</v>
      </c>
      <c r="O1027" s="1">
        <v>0</v>
      </c>
    </row>
    <row r="1028" spans="1:15">
      <c r="A1028" t="s">
        <v>0</v>
      </c>
      <c r="B1028" s="2">
        <v>40763.521215000001</v>
      </c>
      <c r="C1028">
        <f t="shared" si="16"/>
        <v>40763.521215000001</v>
      </c>
      <c r="D1028">
        <v>220.52121500000001</v>
      </c>
      <c r="E1028">
        <v>256.5</v>
      </c>
      <c r="F1028">
        <v>1027</v>
      </c>
      <c r="G1028">
        <v>6.4059999999999997</v>
      </c>
      <c r="H1028">
        <v>11.7479</v>
      </c>
      <c r="I1028">
        <v>3.3337370000000002</v>
      </c>
      <c r="J1028">
        <v>2.2197</v>
      </c>
      <c r="K1028">
        <v>28.774799999999999</v>
      </c>
      <c r="L1028">
        <v>21.804200000000002</v>
      </c>
      <c r="M1028">
        <v>6.8709600000000002</v>
      </c>
      <c r="N1028">
        <v>75.984110000000001</v>
      </c>
      <c r="O1028" s="1">
        <v>0</v>
      </c>
    </row>
    <row r="1029" spans="1:15">
      <c r="A1029" t="s">
        <v>0</v>
      </c>
      <c r="B1029" s="2">
        <v>40763.531631999998</v>
      </c>
      <c r="C1029">
        <f t="shared" si="16"/>
        <v>40763.531631999998</v>
      </c>
      <c r="D1029">
        <v>220.531632</v>
      </c>
      <c r="E1029">
        <v>256.75</v>
      </c>
      <c r="F1029">
        <v>1028</v>
      </c>
      <c r="G1029">
        <v>6.375</v>
      </c>
      <c r="H1029">
        <v>11.9628</v>
      </c>
      <c r="I1029">
        <v>3.3420359999999998</v>
      </c>
      <c r="J1029">
        <v>2.2919999999999998</v>
      </c>
      <c r="K1029">
        <v>28.688199999999998</v>
      </c>
      <c r="L1029">
        <v>21.699100000000001</v>
      </c>
      <c r="M1029">
        <v>7.1306700000000003</v>
      </c>
      <c r="N1029">
        <v>79.174800000000005</v>
      </c>
      <c r="O1029" s="1">
        <v>0</v>
      </c>
    </row>
    <row r="1030" spans="1:15">
      <c r="A1030" t="s">
        <v>0</v>
      </c>
      <c r="B1030" s="2">
        <v>40763.542049000003</v>
      </c>
      <c r="C1030">
        <f t="shared" si="16"/>
        <v>40763.542049000003</v>
      </c>
      <c r="D1030">
        <v>220.54204899999999</v>
      </c>
      <c r="E1030">
        <v>257</v>
      </c>
      <c r="F1030">
        <v>1029</v>
      </c>
      <c r="G1030">
        <v>6.34</v>
      </c>
      <c r="H1030">
        <v>12.0777</v>
      </c>
      <c r="I1030">
        <v>3.3439589999999999</v>
      </c>
      <c r="J1030">
        <v>2.3346</v>
      </c>
      <c r="K1030">
        <v>28.618400000000001</v>
      </c>
      <c r="L1030">
        <v>21.624400000000001</v>
      </c>
      <c r="M1030">
        <v>7.28573</v>
      </c>
      <c r="N1030">
        <v>81.058520000000001</v>
      </c>
      <c r="O1030" s="1">
        <v>0</v>
      </c>
    </row>
    <row r="1031" spans="1:15">
      <c r="A1031" t="s">
        <v>0</v>
      </c>
      <c r="B1031" s="2">
        <v>40763.552465000001</v>
      </c>
      <c r="C1031">
        <f t="shared" si="16"/>
        <v>40763.552465000001</v>
      </c>
      <c r="D1031">
        <v>220.55246500000001</v>
      </c>
      <c r="E1031">
        <v>257.25</v>
      </c>
      <c r="F1031">
        <v>1030</v>
      </c>
      <c r="G1031">
        <v>6.3360000000000003</v>
      </c>
      <c r="H1031">
        <v>12.0037</v>
      </c>
      <c r="I1031">
        <v>3.3418269999999999</v>
      </c>
      <c r="J1031">
        <v>2.3031000000000001</v>
      </c>
      <c r="K1031">
        <v>28.654800000000002</v>
      </c>
      <c r="L1031">
        <v>21.665900000000001</v>
      </c>
      <c r="M1031">
        <v>7.17014</v>
      </c>
      <c r="N1031">
        <v>79.665499999999994</v>
      </c>
      <c r="O1031" s="1">
        <v>0</v>
      </c>
    </row>
    <row r="1032" spans="1:15">
      <c r="A1032" t="s">
        <v>0</v>
      </c>
      <c r="B1032" s="2">
        <v>40763.562881999998</v>
      </c>
      <c r="C1032">
        <f t="shared" si="16"/>
        <v>40763.562881999998</v>
      </c>
      <c r="D1032">
        <v>220.562882</v>
      </c>
      <c r="E1032">
        <v>257.5</v>
      </c>
      <c r="F1032">
        <v>1031</v>
      </c>
      <c r="G1032">
        <v>6.3380000000000001</v>
      </c>
      <c r="H1032">
        <v>11.966699999999999</v>
      </c>
      <c r="I1032">
        <v>3.337545</v>
      </c>
      <c r="J1032">
        <v>2.2993000000000001</v>
      </c>
      <c r="K1032">
        <v>28.642499999999998</v>
      </c>
      <c r="L1032">
        <v>21.663</v>
      </c>
      <c r="M1032">
        <v>7.1613800000000003</v>
      </c>
      <c r="N1032">
        <v>79.499529999999993</v>
      </c>
      <c r="O1032" s="1">
        <v>0</v>
      </c>
    </row>
    <row r="1033" spans="1:15">
      <c r="A1033" t="s">
        <v>0</v>
      </c>
      <c r="B1033" s="2">
        <v>40763.573299000003</v>
      </c>
      <c r="C1033">
        <f t="shared" si="16"/>
        <v>40763.573299000003</v>
      </c>
      <c r="D1033">
        <v>220.57329899999999</v>
      </c>
      <c r="E1033">
        <v>257.75</v>
      </c>
      <c r="F1033">
        <v>1032</v>
      </c>
      <c r="G1033">
        <v>6.3540000000000001</v>
      </c>
      <c r="H1033">
        <v>12.103199999999999</v>
      </c>
      <c r="I1033">
        <v>3.3430170000000001</v>
      </c>
      <c r="J1033">
        <v>2.3416999999999999</v>
      </c>
      <c r="K1033">
        <v>28.5899</v>
      </c>
      <c r="L1033">
        <v>21.597799999999999</v>
      </c>
      <c r="M1033">
        <v>7.3112000000000004</v>
      </c>
      <c r="N1033">
        <v>81.371449999999996</v>
      </c>
      <c r="O1033" s="1">
        <v>0</v>
      </c>
    </row>
    <row r="1034" spans="1:15">
      <c r="A1034" t="s">
        <v>0</v>
      </c>
      <c r="B1034" s="2">
        <v>40763.583715000001</v>
      </c>
      <c r="C1034">
        <f t="shared" si="16"/>
        <v>40763.583715000001</v>
      </c>
      <c r="D1034">
        <v>220.58371500000001</v>
      </c>
      <c r="E1034">
        <v>258</v>
      </c>
      <c r="F1034">
        <v>1033</v>
      </c>
      <c r="G1034">
        <v>6.3879999999999999</v>
      </c>
      <c r="H1034">
        <v>12.1683</v>
      </c>
      <c r="I1034">
        <v>3.3116680000000001</v>
      </c>
      <c r="J1034">
        <v>2.3584999999999998</v>
      </c>
      <c r="K1034">
        <v>28.2441</v>
      </c>
      <c r="L1034">
        <v>21.318300000000001</v>
      </c>
      <c r="M1034">
        <v>7.3835499999999996</v>
      </c>
      <c r="N1034">
        <v>82.11121</v>
      </c>
      <c r="O1034" s="1">
        <v>0</v>
      </c>
    </row>
    <row r="1035" spans="1:15">
      <c r="A1035" t="s">
        <v>0</v>
      </c>
      <c r="B1035" s="2">
        <v>40763.594131999998</v>
      </c>
      <c r="C1035">
        <f t="shared" si="16"/>
        <v>40763.594131999998</v>
      </c>
      <c r="D1035">
        <v>220.594132</v>
      </c>
      <c r="E1035">
        <v>258.25</v>
      </c>
      <c r="F1035">
        <v>1034</v>
      </c>
      <c r="G1035">
        <v>6.4409999999999998</v>
      </c>
      <c r="H1035">
        <v>11.914300000000001</v>
      </c>
      <c r="I1035">
        <v>3.2484090000000001</v>
      </c>
      <c r="J1035">
        <v>2.2494999999999998</v>
      </c>
      <c r="K1035">
        <v>27.836099999999998</v>
      </c>
      <c r="L1035">
        <v>21.0474</v>
      </c>
      <c r="M1035">
        <v>7.0057799999999997</v>
      </c>
      <c r="N1035">
        <v>77.291560000000004</v>
      </c>
      <c r="O1035" s="1">
        <v>0</v>
      </c>
    </row>
    <row r="1036" spans="1:15">
      <c r="A1036" t="s">
        <v>0</v>
      </c>
      <c r="B1036" s="2">
        <v>40763.604549000003</v>
      </c>
      <c r="C1036">
        <f t="shared" si="16"/>
        <v>40763.604549000003</v>
      </c>
      <c r="D1036">
        <v>220.60454899999999</v>
      </c>
      <c r="E1036">
        <v>258.5</v>
      </c>
      <c r="F1036">
        <v>1035</v>
      </c>
      <c r="G1036">
        <v>6.4589999999999996</v>
      </c>
      <c r="H1036">
        <v>11.8043</v>
      </c>
      <c r="I1036">
        <v>3.2909069999999998</v>
      </c>
      <c r="J1036">
        <v>2.2139000000000002</v>
      </c>
      <c r="K1036">
        <v>28.322800000000001</v>
      </c>
      <c r="L1036">
        <v>21.443899999999999</v>
      </c>
      <c r="M1036">
        <v>6.8582200000000002</v>
      </c>
      <c r="N1036">
        <v>75.718350000000001</v>
      </c>
      <c r="O1036" s="1">
        <v>0</v>
      </c>
    </row>
    <row r="1037" spans="1:15">
      <c r="A1037" t="s">
        <v>0</v>
      </c>
      <c r="B1037" s="2">
        <v>40763.614965000001</v>
      </c>
      <c r="C1037">
        <f t="shared" si="16"/>
        <v>40763.614965000001</v>
      </c>
      <c r="D1037">
        <v>220.61496500000001</v>
      </c>
      <c r="E1037">
        <v>258.75</v>
      </c>
      <c r="F1037">
        <v>1036</v>
      </c>
      <c r="G1037">
        <v>6.4980000000000002</v>
      </c>
      <c r="H1037">
        <v>11.7341</v>
      </c>
      <c r="I1037">
        <v>3.3111619999999999</v>
      </c>
      <c r="J1037">
        <v>2.1505999999999998</v>
      </c>
      <c r="K1037">
        <v>28.569600000000001</v>
      </c>
      <c r="L1037">
        <v>21.647600000000001</v>
      </c>
      <c r="M1037">
        <v>6.6038100000000002</v>
      </c>
      <c r="N1037">
        <v>72.913809999999998</v>
      </c>
      <c r="O1037" s="1">
        <v>0</v>
      </c>
    </row>
    <row r="1038" spans="1:15">
      <c r="A1038" t="s">
        <v>0</v>
      </c>
      <c r="B1038" s="2">
        <v>40763.625381999998</v>
      </c>
      <c r="C1038">
        <f t="shared" si="16"/>
        <v>40763.625381999998</v>
      </c>
      <c r="D1038">
        <v>220.625382</v>
      </c>
      <c r="E1038">
        <v>259</v>
      </c>
      <c r="F1038">
        <v>1037</v>
      </c>
      <c r="G1038">
        <v>6.5570000000000004</v>
      </c>
      <c r="H1038">
        <v>12.006</v>
      </c>
      <c r="I1038">
        <v>3.2529880000000002</v>
      </c>
      <c r="J1038">
        <v>2.2621000000000002</v>
      </c>
      <c r="K1038">
        <v>27.8111</v>
      </c>
      <c r="L1038">
        <v>21.011900000000001</v>
      </c>
      <c r="M1038">
        <v>7.0434599999999996</v>
      </c>
      <c r="N1038">
        <v>77.847009999999997</v>
      </c>
      <c r="O1038" s="1">
        <v>0</v>
      </c>
    </row>
    <row r="1039" spans="1:15">
      <c r="A1039" t="s">
        <v>0</v>
      </c>
      <c r="B1039" s="2">
        <v>40763.635799000003</v>
      </c>
      <c r="C1039">
        <f t="shared" si="16"/>
        <v>40763.635799000003</v>
      </c>
      <c r="D1039">
        <v>220.63579899999999</v>
      </c>
      <c r="E1039">
        <v>259.25</v>
      </c>
      <c r="F1039">
        <v>1038</v>
      </c>
      <c r="G1039">
        <v>6.6130000000000004</v>
      </c>
      <c r="H1039">
        <v>12.132300000000001</v>
      </c>
      <c r="I1039">
        <v>3.2253810000000001</v>
      </c>
      <c r="J1039">
        <v>2.2875999999999999</v>
      </c>
      <c r="K1039">
        <v>27.4572</v>
      </c>
      <c r="L1039">
        <v>20.715599999999998</v>
      </c>
      <c r="M1039">
        <v>7.1413000000000002</v>
      </c>
      <c r="N1039">
        <v>78.964659999999995</v>
      </c>
      <c r="O1039" s="1">
        <v>0</v>
      </c>
    </row>
    <row r="1040" spans="1:15">
      <c r="A1040" t="s">
        <v>0</v>
      </c>
      <c r="B1040" s="2">
        <v>40763.646215000001</v>
      </c>
      <c r="C1040">
        <f t="shared" si="16"/>
        <v>40763.646215000001</v>
      </c>
      <c r="D1040">
        <v>220.64621500000001</v>
      </c>
      <c r="E1040">
        <v>259.5</v>
      </c>
      <c r="F1040">
        <v>1039</v>
      </c>
      <c r="G1040">
        <v>6.6840000000000002</v>
      </c>
      <c r="H1040">
        <v>12.1332</v>
      </c>
      <c r="I1040">
        <v>3.2240709999999999</v>
      </c>
      <c r="J1040">
        <v>2.2866</v>
      </c>
      <c r="K1040">
        <v>27.444199999999999</v>
      </c>
      <c r="L1040">
        <v>20.705300000000001</v>
      </c>
      <c r="M1040">
        <v>7.1381199999999998</v>
      </c>
      <c r="N1040">
        <v>78.924610000000001</v>
      </c>
      <c r="O1040" s="1">
        <v>0</v>
      </c>
    </row>
    <row r="1041" spans="1:15">
      <c r="A1041" t="s">
        <v>0</v>
      </c>
      <c r="B1041" s="2">
        <v>40763.656631999998</v>
      </c>
      <c r="C1041">
        <f t="shared" si="16"/>
        <v>40763.656631999998</v>
      </c>
      <c r="D1041">
        <v>220.656632</v>
      </c>
      <c r="E1041">
        <v>259.75</v>
      </c>
      <c r="F1041">
        <v>1040</v>
      </c>
      <c r="G1041">
        <v>6.7560000000000002</v>
      </c>
      <c r="H1041">
        <v>12.0641</v>
      </c>
      <c r="I1041">
        <v>3.2498809999999998</v>
      </c>
      <c r="J1041">
        <v>2.3191999999999999</v>
      </c>
      <c r="K1041">
        <v>27.738499999999998</v>
      </c>
      <c r="L1041">
        <v>20.945399999999999</v>
      </c>
      <c r="M1041">
        <v>7.2669100000000002</v>
      </c>
      <c r="N1041">
        <v>80.379310000000004</v>
      </c>
      <c r="O1041" s="1">
        <v>0</v>
      </c>
    </row>
    <row r="1042" spans="1:15">
      <c r="A1042" t="s">
        <v>0</v>
      </c>
      <c r="B1042" s="2">
        <v>40763.667049000003</v>
      </c>
      <c r="C1042">
        <f t="shared" si="16"/>
        <v>40763.667049000003</v>
      </c>
      <c r="D1042">
        <v>220.66704899999999</v>
      </c>
      <c r="E1042">
        <v>260</v>
      </c>
      <c r="F1042">
        <v>1041</v>
      </c>
      <c r="G1042">
        <v>6.8319999999999999</v>
      </c>
      <c r="H1042">
        <v>11.8918</v>
      </c>
      <c r="I1042">
        <v>3.272125</v>
      </c>
      <c r="J1042">
        <v>2.2610000000000001</v>
      </c>
      <c r="K1042">
        <v>28.0778</v>
      </c>
      <c r="L1042">
        <v>21.238700000000001</v>
      </c>
      <c r="M1042">
        <v>7.0453599999999996</v>
      </c>
      <c r="N1042">
        <v>77.809449999999998</v>
      </c>
      <c r="O1042" s="1">
        <v>0</v>
      </c>
    </row>
    <row r="1043" spans="1:15">
      <c r="A1043" t="s">
        <v>0</v>
      </c>
      <c r="B1043" s="2">
        <v>40763.677465000001</v>
      </c>
      <c r="C1043">
        <f t="shared" si="16"/>
        <v>40763.677465000001</v>
      </c>
      <c r="D1043">
        <v>220.67746500000001</v>
      </c>
      <c r="E1043">
        <v>260.25</v>
      </c>
      <c r="F1043">
        <v>1042</v>
      </c>
      <c r="G1043">
        <v>6.9160000000000004</v>
      </c>
      <c r="H1043">
        <v>11.844099999999999</v>
      </c>
      <c r="I1043">
        <v>3.2760259999999999</v>
      </c>
      <c r="J1043">
        <v>2.2393000000000001</v>
      </c>
      <c r="K1043">
        <v>28.1508</v>
      </c>
      <c r="L1043">
        <v>21.303699999999999</v>
      </c>
      <c r="M1043">
        <v>6.9625199999999996</v>
      </c>
      <c r="N1043">
        <v>76.851690000000005</v>
      </c>
      <c r="O1043" s="1">
        <v>0</v>
      </c>
    </row>
    <row r="1044" spans="1:15">
      <c r="A1044" t="s">
        <v>0</v>
      </c>
      <c r="B1044" s="2">
        <v>40763.687881999998</v>
      </c>
      <c r="C1044">
        <f t="shared" si="16"/>
        <v>40763.687881999998</v>
      </c>
      <c r="D1044">
        <v>220.687882</v>
      </c>
      <c r="E1044">
        <v>260.5</v>
      </c>
      <c r="F1044">
        <v>1043</v>
      </c>
      <c r="G1044">
        <v>7.0090000000000003</v>
      </c>
      <c r="H1044">
        <v>11.877800000000001</v>
      </c>
      <c r="I1044">
        <v>3.2723789999999999</v>
      </c>
      <c r="J1044">
        <v>2.2549999999999999</v>
      </c>
      <c r="K1044">
        <v>28.090699999999998</v>
      </c>
      <c r="L1044">
        <v>21.251100000000001</v>
      </c>
      <c r="M1044">
        <v>7.0228999999999999</v>
      </c>
      <c r="N1044">
        <v>77.544610000000006</v>
      </c>
      <c r="O1044" s="1">
        <v>0</v>
      </c>
    </row>
    <row r="1045" spans="1:15">
      <c r="A1045" t="s">
        <v>0</v>
      </c>
      <c r="B1045" s="2">
        <v>40763.698299000003</v>
      </c>
      <c r="C1045">
        <f t="shared" si="16"/>
        <v>40763.698299000003</v>
      </c>
      <c r="D1045">
        <v>220.69829899999999</v>
      </c>
      <c r="E1045">
        <v>260.75</v>
      </c>
      <c r="F1045">
        <v>1044</v>
      </c>
      <c r="G1045">
        <v>7.1130000000000004</v>
      </c>
      <c r="H1045">
        <v>11.898</v>
      </c>
      <c r="I1045">
        <v>3.2713860000000001</v>
      </c>
      <c r="J1045">
        <v>2.2664</v>
      </c>
      <c r="K1045">
        <v>28.065999999999999</v>
      </c>
      <c r="L1045">
        <v>21.228400000000001</v>
      </c>
      <c r="M1045">
        <v>7.0669399999999998</v>
      </c>
      <c r="N1045">
        <v>78.052379999999999</v>
      </c>
      <c r="O1045" s="1">
        <v>0</v>
      </c>
    </row>
    <row r="1046" spans="1:15">
      <c r="A1046" t="s">
        <v>0</v>
      </c>
      <c r="B1046" s="2">
        <v>40763.708715000001</v>
      </c>
      <c r="C1046">
        <f t="shared" si="16"/>
        <v>40763.708715000001</v>
      </c>
      <c r="D1046">
        <v>220.70871500000001</v>
      </c>
      <c r="E1046">
        <v>261</v>
      </c>
      <c r="F1046">
        <v>1045</v>
      </c>
      <c r="G1046">
        <v>7.21</v>
      </c>
      <c r="H1046">
        <v>11.8535</v>
      </c>
      <c r="I1046">
        <v>3.2835369999999999</v>
      </c>
      <c r="J1046">
        <v>2.286</v>
      </c>
      <c r="K1046">
        <v>28.215</v>
      </c>
      <c r="L1046">
        <v>21.351700000000001</v>
      </c>
      <c r="M1046">
        <v>7.1460800000000004</v>
      </c>
      <c r="N1046">
        <v>78.925600000000003</v>
      </c>
      <c r="O1046" s="1">
        <v>0</v>
      </c>
    </row>
    <row r="1047" spans="1:15">
      <c r="A1047" t="s">
        <v>0</v>
      </c>
      <c r="B1047" s="2">
        <v>40763.719131999998</v>
      </c>
      <c r="C1047">
        <f t="shared" si="16"/>
        <v>40763.719131999998</v>
      </c>
      <c r="D1047">
        <v>220.719132</v>
      </c>
      <c r="E1047">
        <v>261.25</v>
      </c>
      <c r="F1047">
        <v>1046</v>
      </c>
      <c r="G1047">
        <v>7.3179999999999996</v>
      </c>
      <c r="H1047">
        <v>11.6861</v>
      </c>
      <c r="I1047">
        <v>3.2965779999999998</v>
      </c>
      <c r="J1047">
        <v>2.2081</v>
      </c>
      <c r="K1047">
        <v>28.466799999999999</v>
      </c>
      <c r="L1047">
        <v>21.5762</v>
      </c>
      <c r="M1047">
        <v>6.8476499999999998</v>
      </c>
      <c r="N1047">
        <v>75.479579999999999</v>
      </c>
      <c r="O1047" s="1">
        <v>0</v>
      </c>
    </row>
    <row r="1048" spans="1:15">
      <c r="A1048" t="s">
        <v>0</v>
      </c>
      <c r="B1048" s="2">
        <v>40763.729549000003</v>
      </c>
      <c r="C1048">
        <f t="shared" si="16"/>
        <v>40763.729549000003</v>
      </c>
      <c r="D1048">
        <v>220.72954899999999</v>
      </c>
      <c r="E1048">
        <v>261.5</v>
      </c>
      <c r="F1048">
        <v>1047</v>
      </c>
      <c r="G1048">
        <v>7.4180000000000001</v>
      </c>
      <c r="H1048">
        <v>11.6564</v>
      </c>
      <c r="I1048">
        <v>3.2971710000000001</v>
      </c>
      <c r="J1048">
        <v>2.2153</v>
      </c>
      <c r="K1048">
        <v>28.495200000000001</v>
      </c>
      <c r="L1048">
        <v>21.603400000000001</v>
      </c>
      <c r="M1048">
        <v>6.88035</v>
      </c>
      <c r="N1048">
        <v>75.805480000000003</v>
      </c>
      <c r="O1048" s="1">
        <v>0</v>
      </c>
    </row>
    <row r="1049" spans="1:15">
      <c r="A1049" t="s">
        <v>0</v>
      </c>
      <c r="B1049" s="2">
        <v>40763.739965000001</v>
      </c>
      <c r="C1049">
        <f t="shared" si="16"/>
        <v>40763.739965000001</v>
      </c>
      <c r="D1049">
        <v>220.73996500000001</v>
      </c>
      <c r="E1049">
        <v>261.75</v>
      </c>
      <c r="F1049">
        <v>1048</v>
      </c>
      <c r="G1049">
        <v>7.5330000000000004</v>
      </c>
      <c r="H1049">
        <v>11.2881</v>
      </c>
      <c r="I1049">
        <v>3.3137439999999998</v>
      </c>
      <c r="J1049">
        <v>2.1187999999999998</v>
      </c>
      <c r="K1049">
        <v>28.940100000000001</v>
      </c>
      <c r="L1049">
        <v>22.0124</v>
      </c>
      <c r="M1049">
        <v>6.5270099999999998</v>
      </c>
      <c r="N1049">
        <v>71.547870000000003</v>
      </c>
      <c r="O1049" s="1">
        <v>0</v>
      </c>
    </row>
    <row r="1050" spans="1:15">
      <c r="A1050" t="s">
        <v>0</v>
      </c>
      <c r="B1050" s="2">
        <v>40763.750381999998</v>
      </c>
      <c r="C1050">
        <f t="shared" si="16"/>
        <v>40763.750381999998</v>
      </c>
      <c r="D1050">
        <v>220.750382</v>
      </c>
      <c r="E1050">
        <v>262</v>
      </c>
      <c r="F1050">
        <v>1049</v>
      </c>
      <c r="G1050">
        <v>7.6360000000000001</v>
      </c>
      <c r="H1050">
        <v>11.547700000000001</v>
      </c>
      <c r="I1050">
        <v>3.307099</v>
      </c>
      <c r="J1050">
        <v>2.2303999999999999</v>
      </c>
      <c r="K1050">
        <v>28.673999999999999</v>
      </c>
      <c r="L1050">
        <v>21.760999999999999</v>
      </c>
      <c r="M1050">
        <v>6.9507300000000001</v>
      </c>
      <c r="N1050">
        <v>76.489260000000002</v>
      </c>
      <c r="O1050" s="1">
        <v>0</v>
      </c>
    </row>
    <row r="1051" spans="1:15">
      <c r="A1051" t="s">
        <v>0</v>
      </c>
      <c r="B1051" s="2">
        <v>40763.760799000003</v>
      </c>
      <c r="C1051">
        <f t="shared" si="16"/>
        <v>40763.760799000003</v>
      </c>
      <c r="D1051">
        <v>220.76079899999999</v>
      </c>
      <c r="E1051">
        <v>262.25</v>
      </c>
      <c r="F1051">
        <v>1050</v>
      </c>
      <c r="G1051">
        <v>7.7350000000000003</v>
      </c>
      <c r="H1051">
        <v>11.582599999999999</v>
      </c>
      <c r="I1051">
        <v>3.3033320000000002</v>
      </c>
      <c r="J1051">
        <v>2.2429000000000001</v>
      </c>
      <c r="K1051">
        <v>28.610900000000001</v>
      </c>
      <c r="L1051">
        <v>21.706</v>
      </c>
      <c r="M1051">
        <v>6.99864</v>
      </c>
      <c r="N1051">
        <v>77.043319999999994</v>
      </c>
      <c r="O1051" s="1">
        <v>0</v>
      </c>
    </row>
    <row r="1052" spans="1:15">
      <c r="A1052" t="s">
        <v>0</v>
      </c>
      <c r="B1052" s="2">
        <v>40763.771215000001</v>
      </c>
      <c r="C1052">
        <f t="shared" si="16"/>
        <v>40763.771215000001</v>
      </c>
      <c r="D1052">
        <v>220.77121500000001</v>
      </c>
      <c r="E1052">
        <v>262.5</v>
      </c>
      <c r="F1052">
        <v>1051</v>
      </c>
      <c r="G1052">
        <v>7.8239999999999998</v>
      </c>
      <c r="H1052">
        <v>11.2859</v>
      </c>
      <c r="I1052">
        <v>3.3062649999999998</v>
      </c>
      <c r="J1052">
        <v>2.1454</v>
      </c>
      <c r="K1052">
        <v>28.869399999999999</v>
      </c>
      <c r="L1052">
        <v>21.957899999999999</v>
      </c>
      <c r="M1052">
        <v>6.6386099999999999</v>
      </c>
      <c r="N1052">
        <v>72.735079999999996</v>
      </c>
      <c r="O1052" s="1">
        <v>0</v>
      </c>
    </row>
    <row r="1053" spans="1:15">
      <c r="A1053" t="s">
        <v>0</v>
      </c>
      <c r="B1053" s="2">
        <v>40763.781631999998</v>
      </c>
      <c r="C1053">
        <f t="shared" si="16"/>
        <v>40763.781631999998</v>
      </c>
      <c r="D1053">
        <v>220.781632</v>
      </c>
      <c r="E1053">
        <v>262.75</v>
      </c>
      <c r="F1053">
        <v>1052</v>
      </c>
      <c r="G1053">
        <v>7.9039999999999999</v>
      </c>
      <c r="H1053">
        <v>11.213900000000001</v>
      </c>
      <c r="I1053">
        <v>3.3090609999999998</v>
      </c>
      <c r="J1053">
        <v>2.1147999999999998</v>
      </c>
      <c r="K1053">
        <v>28.9528</v>
      </c>
      <c r="L1053">
        <v>22.035</v>
      </c>
      <c r="M1053">
        <v>6.5217000000000001</v>
      </c>
      <c r="N1053">
        <v>71.381299999999996</v>
      </c>
      <c r="O1053" s="1">
        <v>0</v>
      </c>
    </row>
    <row r="1054" spans="1:15">
      <c r="A1054" t="s">
        <v>0</v>
      </c>
      <c r="B1054" s="2">
        <v>40763.792049000003</v>
      </c>
      <c r="C1054">
        <f t="shared" si="16"/>
        <v>40763.792049000003</v>
      </c>
      <c r="D1054">
        <v>220.79204899999999</v>
      </c>
      <c r="E1054">
        <v>263</v>
      </c>
      <c r="F1054">
        <v>1053</v>
      </c>
      <c r="G1054">
        <v>8.0009999999999994</v>
      </c>
      <c r="H1054">
        <v>11.019299999999999</v>
      </c>
      <c r="I1054">
        <v>3.3133309999999998</v>
      </c>
      <c r="J1054">
        <v>2.06</v>
      </c>
      <c r="K1054">
        <v>29.1478</v>
      </c>
      <c r="L1054">
        <v>22.2195</v>
      </c>
      <c r="M1054">
        <v>6.3190099999999996</v>
      </c>
      <c r="N1054">
        <v>68.958539999999999</v>
      </c>
      <c r="O1054" s="1">
        <v>0</v>
      </c>
    </row>
    <row r="1055" spans="1:15">
      <c r="A1055" t="s">
        <v>0</v>
      </c>
      <c r="B1055" s="2">
        <v>40763.802465000001</v>
      </c>
      <c r="C1055">
        <f t="shared" si="16"/>
        <v>40763.802465000001</v>
      </c>
      <c r="D1055">
        <v>220.80246500000001</v>
      </c>
      <c r="E1055">
        <v>263.25</v>
      </c>
      <c r="F1055">
        <v>1054</v>
      </c>
      <c r="G1055">
        <v>8.0809999999999995</v>
      </c>
      <c r="H1055">
        <v>11.1396</v>
      </c>
      <c r="I1055">
        <v>3.312748</v>
      </c>
      <c r="J1055">
        <v>2.1263000000000001</v>
      </c>
      <c r="K1055">
        <v>29.047000000000001</v>
      </c>
      <c r="L1055">
        <v>22.120799999999999</v>
      </c>
      <c r="M1055">
        <v>6.5755600000000003</v>
      </c>
      <c r="N1055">
        <v>71.898610000000005</v>
      </c>
      <c r="O1055" s="1">
        <v>0</v>
      </c>
    </row>
    <row r="1056" spans="1:15">
      <c r="A1056" t="s">
        <v>0</v>
      </c>
      <c r="B1056" s="2">
        <v>40763.812881999998</v>
      </c>
      <c r="C1056">
        <f t="shared" si="16"/>
        <v>40763.812881999998</v>
      </c>
      <c r="D1056">
        <v>220.812882</v>
      </c>
      <c r="E1056">
        <v>263.5</v>
      </c>
      <c r="F1056">
        <v>1055</v>
      </c>
      <c r="G1056">
        <v>8.1609999999999996</v>
      </c>
      <c r="H1056">
        <v>11.3218</v>
      </c>
      <c r="I1056">
        <v>3.3086329999999999</v>
      </c>
      <c r="J1056">
        <v>2.1680000000000001</v>
      </c>
      <c r="K1056">
        <v>28.864100000000001</v>
      </c>
      <c r="L1056">
        <v>21.947600000000001</v>
      </c>
      <c r="M1056">
        <v>6.72532</v>
      </c>
      <c r="N1056">
        <v>73.73948</v>
      </c>
      <c r="O1056" s="1">
        <v>0</v>
      </c>
    </row>
    <row r="1057" spans="1:15">
      <c r="A1057" t="s">
        <v>0</v>
      </c>
      <c r="B1057" s="2">
        <v>40763.823299000003</v>
      </c>
      <c r="C1057">
        <f t="shared" si="16"/>
        <v>40763.823299000003</v>
      </c>
      <c r="D1057">
        <v>220.82329899999999</v>
      </c>
      <c r="E1057">
        <v>263.75</v>
      </c>
      <c r="F1057">
        <v>1056</v>
      </c>
      <c r="G1057">
        <v>8.23</v>
      </c>
      <c r="H1057">
        <v>11.2925</v>
      </c>
      <c r="I1057">
        <v>3.309132</v>
      </c>
      <c r="J1057">
        <v>2.1301000000000001</v>
      </c>
      <c r="K1057">
        <v>28.8918</v>
      </c>
      <c r="L1057">
        <v>21.9741</v>
      </c>
      <c r="M1057">
        <v>6.5747600000000004</v>
      </c>
      <c r="N1057">
        <v>72.056070000000005</v>
      </c>
      <c r="O1057" s="1">
        <v>0</v>
      </c>
    </row>
    <row r="1058" spans="1:15">
      <c r="A1058" t="s">
        <v>0</v>
      </c>
      <c r="B1058" s="2">
        <v>40763.833715000001</v>
      </c>
      <c r="C1058">
        <f t="shared" si="16"/>
        <v>40763.833715000001</v>
      </c>
      <c r="D1058">
        <v>220.83371500000001</v>
      </c>
      <c r="E1058">
        <v>264</v>
      </c>
      <c r="F1058">
        <v>1057</v>
      </c>
      <c r="G1058">
        <v>8.3179999999999996</v>
      </c>
      <c r="H1058">
        <v>10.9657</v>
      </c>
      <c r="I1058">
        <v>3.3181069999999999</v>
      </c>
      <c r="J1058">
        <v>2.0848</v>
      </c>
      <c r="K1058">
        <v>29.236799999999999</v>
      </c>
      <c r="L1058">
        <v>22.297699999999999</v>
      </c>
      <c r="M1058">
        <v>6.4249200000000002</v>
      </c>
      <c r="N1058">
        <v>70.072760000000002</v>
      </c>
      <c r="O1058" s="1">
        <v>0</v>
      </c>
    </row>
    <row r="1059" spans="1:15">
      <c r="A1059" t="s">
        <v>0</v>
      </c>
      <c r="B1059" s="2">
        <v>40763.844131999998</v>
      </c>
      <c r="C1059">
        <f t="shared" si="16"/>
        <v>40763.844131999998</v>
      </c>
      <c r="D1059">
        <v>220.844132</v>
      </c>
      <c r="E1059">
        <v>264.25</v>
      </c>
      <c r="F1059">
        <v>1058</v>
      </c>
      <c r="G1059">
        <v>8.375</v>
      </c>
      <c r="H1059">
        <v>10.897399999999999</v>
      </c>
      <c r="I1059">
        <v>3.323671</v>
      </c>
      <c r="J1059">
        <v>2.0893000000000002</v>
      </c>
      <c r="K1059">
        <v>29.345600000000001</v>
      </c>
      <c r="L1059">
        <v>22.393799999999999</v>
      </c>
      <c r="M1059">
        <v>6.44895</v>
      </c>
      <c r="N1059">
        <v>70.279600000000002</v>
      </c>
      <c r="O1059" s="1">
        <v>0</v>
      </c>
    </row>
    <row r="1060" spans="1:15">
      <c r="A1060" t="s">
        <v>0</v>
      </c>
      <c r="B1060" s="2">
        <v>40763.854549000003</v>
      </c>
      <c r="C1060">
        <f t="shared" si="16"/>
        <v>40763.854549000003</v>
      </c>
      <c r="D1060">
        <v>220.85454899999999</v>
      </c>
      <c r="E1060">
        <v>264.5</v>
      </c>
      <c r="F1060">
        <v>1059</v>
      </c>
      <c r="G1060">
        <v>8.4440000000000008</v>
      </c>
      <c r="H1060">
        <v>10.8239</v>
      </c>
      <c r="I1060">
        <v>3.3186969999999998</v>
      </c>
      <c r="J1060">
        <v>2.0474999999999999</v>
      </c>
      <c r="K1060">
        <v>29.355699999999999</v>
      </c>
      <c r="L1060">
        <v>22.414000000000001</v>
      </c>
      <c r="M1060">
        <v>6.2881200000000002</v>
      </c>
      <c r="N1060">
        <v>68.422399999999996</v>
      </c>
      <c r="O1060" s="1">
        <v>0</v>
      </c>
    </row>
    <row r="1061" spans="1:15">
      <c r="A1061" t="s">
        <v>0</v>
      </c>
      <c r="B1061" s="2">
        <v>40763.864965000001</v>
      </c>
      <c r="C1061">
        <f t="shared" si="16"/>
        <v>40763.864965000001</v>
      </c>
      <c r="D1061">
        <v>220.86496500000001</v>
      </c>
      <c r="E1061">
        <v>264.75</v>
      </c>
      <c r="F1061">
        <v>1060</v>
      </c>
      <c r="G1061">
        <v>8.5079999999999991</v>
      </c>
      <c r="H1061">
        <v>10.8872</v>
      </c>
      <c r="I1061">
        <v>3.3180610000000001</v>
      </c>
      <c r="J1061">
        <v>2.0663999999999998</v>
      </c>
      <c r="K1061">
        <v>29.2989</v>
      </c>
      <c r="L1061">
        <v>22.359200000000001</v>
      </c>
      <c r="M1061">
        <v>6.3586499999999999</v>
      </c>
      <c r="N1061">
        <v>69.259619999999998</v>
      </c>
      <c r="O1061" s="1">
        <v>0</v>
      </c>
    </row>
    <row r="1062" spans="1:15">
      <c r="A1062" t="s">
        <v>0</v>
      </c>
      <c r="B1062" s="2">
        <v>40763.875381999998</v>
      </c>
      <c r="C1062">
        <f t="shared" si="16"/>
        <v>40763.875381999998</v>
      </c>
      <c r="D1062">
        <v>220.875382</v>
      </c>
      <c r="E1062">
        <v>265</v>
      </c>
      <c r="F1062">
        <v>1061</v>
      </c>
      <c r="G1062">
        <v>8.5470000000000006</v>
      </c>
      <c r="H1062">
        <v>10.9686</v>
      </c>
      <c r="I1062">
        <v>3.3174950000000001</v>
      </c>
      <c r="J1062">
        <v>2.0705</v>
      </c>
      <c r="K1062">
        <v>29.2285</v>
      </c>
      <c r="L1062">
        <v>22.290800000000001</v>
      </c>
      <c r="M1062">
        <v>6.3665099999999999</v>
      </c>
      <c r="N1062">
        <v>69.436239999999998</v>
      </c>
      <c r="O1062" s="1">
        <v>0</v>
      </c>
    </row>
    <row r="1063" spans="1:15">
      <c r="A1063" t="s">
        <v>0</v>
      </c>
      <c r="B1063" s="2">
        <v>40763.885799000003</v>
      </c>
      <c r="C1063">
        <f t="shared" si="16"/>
        <v>40763.885799000003</v>
      </c>
      <c r="D1063">
        <v>220.88579899999999</v>
      </c>
      <c r="E1063">
        <v>265.25</v>
      </c>
      <c r="F1063">
        <v>1062</v>
      </c>
      <c r="G1063">
        <v>8.5850000000000009</v>
      </c>
      <c r="H1063">
        <v>10.724399999999999</v>
      </c>
      <c r="I1063">
        <v>3.3253910000000002</v>
      </c>
      <c r="J1063">
        <v>2.0144000000000002</v>
      </c>
      <c r="K1063">
        <v>29.501300000000001</v>
      </c>
      <c r="L1063">
        <v>22.543900000000001</v>
      </c>
      <c r="M1063">
        <v>6.1614500000000003</v>
      </c>
      <c r="N1063">
        <v>66.961609999999993</v>
      </c>
      <c r="O1063" s="1">
        <v>0</v>
      </c>
    </row>
    <row r="1064" spans="1:15">
      <c r="A1064" t="s">
        <v>0</v>
      </c>
      <c r="B1064" s="2">
        <v>40763.896215000001</v>
      </c>
      <c r="C1064">
        <f t="shared" si="16"/>
        <v>40763.896215000001</v>
      </c>
      <c r="D1064">
        <v>220.89621500000001</v>
      </c>
      <c r="E1064">
        <v>265.5</v>
      </c>
      <c r="F1064">
        <v>1063</v>
      </c>
      <c r="G1064">
        <v>8.6140000000000008</v>
      </c>
      <c r="H1064">
        <v>10.7646</v>
      </c>
      <c r="I1064">
        <v>3.324576</v>
      </c>
      <c r="J1064">
        <v>2.0238999999999998</v>
      </c>
      <c r="K1064">
        <v>29.460899999999999</v>
      </c>
      <c r="L1064">
        <v>22.505800000000001</v>
      </c>
      <c r="M1064">
        <v>6.1961000000000004</v>
      </c>
      <c r="N1064">
        <v>67.379580000000004</v>
      </c>
      <c r="O1064" s="1">
        <v>0</v>
      </c>
    </row>
    <row r="1065" spans="1:15">
      <c r="A1065" t="s">
        <v>0</v>
      </c>
      <c r="B1065" s="2">
        <v>40763.906631999998</v>
      </c>
      <c r="C1065">
        <f t="shared" si="16"/>
        <v>40763.906631999998</v>
      </c>
      <c r="D1065">
        <v>220.906632</v>
      </c>
      <c r="E1065">
        <v>265.75</v>
      </c>
      <c r="F1065">
        <v>1064</v>
      </c>
      <c r="G1065">
        <v>8.625</v>
      </c>
      <c r="H1065">
        <v>10.824299999999999</v>
      </c>
      <c r="I1065">
        <v>3.3227139999999999</v>
      </c>
      <c r="J1065">
        <v>2.0356999999999998</v>
      </c>
      <c r="K1065">
        <v>29.3947</v>
      </c>
      <c r="L1065">
        <v>22.444299999999998</v>
      </c>
      <c r="M1065">
        <v>6.2385999999999999</v>
      </c>
      <c r="N1065">
        <v>67.900959999999998</v>
      </c>
      <c r="O1065" s="1">
        <v>0</v>
      </c>
    </row>
    <row r="1066" spans="1:15">
      <c r="A1066" t="s">
        <v>0</v>
      </c>
      <c r="B1066" s="2">
        <v>40763.917049000003</v>
      </c>
      <c r="C1066">
        <f t="shared" si="16"/>
        <v>40763.917049000003</v>
      </c>
      <c r="D1066">
        <v>220.91704899999999</v>
      </c>
      <c r="E1066">
        <v>266</v>
      </c>
      <c r="F1066">
        <v>1065</v>
      </c>
      <c r="G1066">
        <v>8.6329999999999991</v>
      </c>
      <c r="H1066">
        <v>10.8363</v>
      </c>
      <c r="I1066">
        <v>3.3220369999999999</v>
      </c>
      <c r="J1066">
        <v>2.0264000000000002</v>
      </c>
      <c r="K1066">
        <v>29.378499999999999</v>
      </c>
      <c r="L1066">
        <v>22.4297</v>
      </c>
      <c r="M1066">
        <v>6.1994899999999999</v>
      </c>
      <c r="N1066">
        <v>67.485709999999997</v>
      </c>
      <c r="O1066" s="1">
        <v>0</v>
      </c>
    </row>
    <row r="1067" spans="1:15">
      <c r="A1067" t="s">
        <v>0</v>
      </c>
      <c r="B1067" s="2">
        <v>40763.927465000001</v>
      </c>
      <c r="C1067">
        <f t="shared" si="16"/>
        <v>40763.927465000001</v>
      </c>
      <c r="D1067">
        <v>220.92746500000001</v>
      </c>
      <c r="E1067">
        <v>266.25</v>
      </c>
      <c r="F1067">
        <v>1066</v>
      </c>
      <c r="G1067">
        <v>8.6440000000000001</v>
      </c>
      <c r="H1067">
        <v>10.7576</v>
      </c>
      <c r="I1067">
        <v>3.3254260000000002</v>
      </c>
      <c r="J1067">
        <v>2.0066000000000002</v>
      </c>
      <c r="K1067">
        <v>29.474900000000002</v>
      </c>
      <c r="L1067">
        <v>22.517800000000001</v>
      </c>
      <c r="M1067">
        <v>6.1256599999999999</v>
      </c>
      <c r="N1067">
        <v>66.609489999999994</v>
      </c>
      <c r="O1067" s="1">
        <v>0</v>
      </c>
    </row>
    <row r="1068" spans="1:15">
      <c r="A1068" t="s">
        <v>0</v>
      </c>
      <c r="B1068" s="2">
        <v>40763.937881999998</v>
      </c>
      <c r="C1068">
        <f t="shared" si="16"/>
        <v>40763.937881999998</v>
      </c>
      <c r="D1068">
        <v>220.937882</v>
      </c>
      <c r="E1068">
        <v>266.5</v>
      </c>
      <c r="F1068">
        <v>1067</v>
      </c>
      <c r="G1068">
        <v>8.6530000000000005</v>
      </c>
      <c r="H1068">
        <v>10.6837</v>
      </c>
      <c r="I1068">
        <v>3.3276750000000002</v>
      </c>
      <c r="J1068">
        <v>1.9794</v>
      </c>
      <c r="K1068">
        <v>29.5566</v>
      </c>
      <c r="L1068">
        <v>22.593699999999998</v>
      </c>
      <c r="M1068">
        <v>6.02156</v>
      </c>
      <c r="N1068">
        <v>65.406639999999996</v>
      </c>
      <c r="O1068" s="1">
        <v>0</v>
      </c>
    </row>
    <row r="1069" spans="1:15">
      <c r="A1069" t="s">
        <v>0</v>
      </c>
      <c r="B1069" s="2">
        <v>40763.948299000003</v>
      </c>
      <c r="C1069">
        <f t="shared" si="16"/>
        <v>40763.948299000003</v>
      </c>
      <c r="D1069">
        <v>220.94829899999999</v>
      </c>
      <c r="E1069">
        <v>266.75</v>
      </c>
      <c r="F1069">
        <v>1068</v>
      </c>
      <c r="G1069">
        <v>8.6509999999999998</v>
      </c>
      <c r="H1069">
        <v>10.683199999999999</v>
      </c>
      <c r="I1069">
        <v>3.3265799999999999</v>
      </c>
      <c r="J1069">
        <v>1.9796</v>
      </c>
      <c r="K1069">
        <v>29.546299999999999</v>
      </c>
      <c r="L1069">
        <v>22.585699999999999</v>
      </c>
      <c r="M1069">
        <v>6.0226600000000001</v>
      </c>
      <c r="N1069">
        <v>65.413460000000001</v>
      </c>
      <c r="O1069" s="1">
        <v>0</v>
      </c>
    </row>
    <row r="1070" spans="1:15">
      <c r="A1070" t="s">
        <v>0</v>
      </c>
      <c r="B1070" s="2">
        <v>40763.958715000001</v>
      </c>
      <c r="C1070">
        <f t="shared" si="16"/>
        <v>40763.958715000001</v>
      </c>
      <c r="D1070">
        <v>220.95871500000001</v>
      </c>
      <c r="E1070">
        <v>267</v>
      </c>
      <c r="F1070">
        <v>1069</v>
      </c>
      <c r="G1070">
        <v>8.6590000000000007</v>
      </c>
      <c r="H1070">
        <v>10.6797</v>
      </c>
      <c r="I1070">
        <v>3.326111</v>
      </c>
      <c r="J1070">
        <v>1.9717</v>
      </c>
      <c r="K1070">
        <v>29.5444</v>
      </c>
      <c r="L1070">
        <v>22.584900000000001</v>
      </c>
      <c r="M1070">
        <v>5.9909999999999997</v>
      </c>
      <c r="N1070">
        <v>65.063959999999994</v>
      </c>
      <c r="O1070" s="1">
        <v>0</v>
      </c>
    </row>
    <row r="1071" spans="1:15">
      <c r="A1071" t="s">
        <v>0</v>
      </c>
      <c r="B1071" s="2">
        <v>40763.969131999998</v>
      </c>
      <c r="C1071">
        <f t="shared" si="16"/>
        <v>40763.969131999998</v>
      </c>
      <c r="D1071">
        <v>220.969132</v>
      </c>
      <c r="E1071">
        <v>267.25</v>
      </c>
      <c r="F1071">
        <v>1070</v>
      </c>
      <c r="G1071">
        <v>8.6370000000000005</v>
      </c>
      <c r="H1071">
        <v>10.643599999999999</v>
      </c>
      <c r="I1071">
        <v>3.3268010000000001</v>
      </c>
      <c r="J1071">
        <v>1.9569000000000001</v>
      </c>
      <c r="K1071">
        <v>29.580400000000001</v>
      </c>
      <c r="L1071">
        <v>22.6189</v>
      </c>
      <c r="M1071">
        <v>5.9338699999999998</v>
      </c>
      <c r="N1071">
        <v>64.407809999999998</v>
      </c>
      <c r="O1071" s="1">
        <v>0</v>
      </c>
    </row>
    <row r="1072" spans="1:15">
      <c r="A1072" t="s">
        <v>0</v>
      </c>
      <c r="B1072" s="2">
        <v>40763.979549000003</v>
      </c>
      <c r="C1072">
        <f t="shared" si="16"/>
        <v>40763.979549000003</v>
      </c>
      <c r="D1072">
        <v>220.97954899999999</v>
      </c>
      <c r="E1072">
        <v>267.5</v>
      </c>
      <c r="F1072">
        <v>1071</v>
      </c>
      <c r="G1072">
        <v>8.6379999999999999</v>
      </c>
      <c r="H1072">
        <v>10.3247</v>
      </c>
      <c r="I1072">
        <v>3.3340930000000002</v>
      </c>
      <c r="J1072">
        <v>1.8478000000000001</v>
      </c>
      <c r="K1072">
        <v>29.9129</v>
      </c>
      <c r="L1072">
        <v>22.930299999999999</v>
      </c>
      <c r="M1072">
        <v>5.5151500000000002</v>
      </c>
      <c r="N1072">
        <v>59.574910000000003</v>
      </c>
      <c r="O1072" s="1">
        <v>0</v>
      </c>
    </row>
    <row r="1073" spans="1:15">
      <c r="A1073" t="s">
        <v>0</v>
      </c>
      <c r="B1073" s="2">
        <v>40763.989965000001</v>
      </c>
      <c r="C1073">
        <f t="shared" si="16"/>
        <v>40763.989965000001</v>
      </c>
      <c r="D1073">
        <v>220.98996500000001</v>
      </c>
      <c r="E1073">
        <v>267.75</v>
      </c>
      <c r="F1073">
        <v>1072</v>
      </c>
      <c r="G1073">
        <v>8.6039999999999992</v>
      </c>
      <c r="H1073">
        <v>10.261699999999999</v>
      </c>
      <c r="I1073">
        <v>3.3352900000000001</v>
      </c>
      <c r="J1073">
        <v>1.8253999999999999</v>
      </c>
      <c r="K1073">
        <v>29.976700000000001</v>
      </c>
      <c r="L1073">
        <v>22.990300000000001</v>
      </c>
      <c r="M1073">
        <v>5.4286399999999997</v>
      </c>
      <c r="N1073">
        <v>58.58379</v>
      </c>
      <c r="O1073" s="1">
        <v>0</v>
      </c>
    </row>
    <row r="1074" spans="1:15">
      <c r="A1074" t="s">
        <v>0</v>
      </c>
      <c r="B1074" s="2">
        <v>40764.000381999998</v>
      </c>
      <c r="C1074">
        <f t="shared" si="16"/>
        <v>40764.000381999998</v>
      </c>
      <c r="D1074">
        <v>221.000382</v>
      </c>
      <c r="E1074">
        <v>268</v>
      </c>
      <c r="F1074">
        <v>1073</v>
      </c>
      <c r="G1074">
        <v>8.5890000000000004</v>
      </c>
      <c r="H1074">
        <v>10.226699999999999</v>
      </c>
      <c r="I1074">
        <v>3.336665</v>
      </c>
      <c r="J1074">
        <v>1.8170999999999999</v>
      </c>
      <c r="K1074">
        <v>30.019300000000001</v>
      </c>
      <c r="L1074">
        <v>23.029199999999999</v>
      </c>
      <c r="M1074">
        <v>5.3972100000000003</v>
      </c>
      <c r="N1074">
        <v>58.215899999999998</v>
      </c>
      <c r="O1074" s="1">
        <v>0</v>
      </c>
    </row>
    <row r="1075" spans="1:15">
      <c r="A1075" t="s">
        <v>0</v>
      </c>
      <c r="B1075" s="2">
        <v>40764.010799000003</v>
      </c>
      <c r="C1075">
        <f t="shared" si="16"/>
        <v>40764.010799000003</v>
      </c>
      <c r="D1075">
        <v>221.01079899999999</v>
      </c>
      <c r="E1075">
        <v>268.25</v>
      </c>
      <c r="F1075">
        <v>1074</v>
      </c>
      <c r="G1075">
        <v>8.5570000000000004</v>
      </c>
      <c r="H1075">
        <v>10.255000000000001</v>
      </c>
      <c r="I1075">
        <v>3.3349150000000001</v>
      </c>
      <c r="J1075">
        <v>1.8259000000000001</v>
      </c>
      <c r="K1075">
        <v>29.9786</v>
      </c>
      <c r="L1075">
        <v>22.992799999999999</v>
      </c>
      <c r="M1075">
        <v>5.4312800000000001</v>
      </c>
      <c r="N1075">
        <v>58.604340000000001</v>
      </c>
      <c r="O1075" s="1">
        <v>0</v>
      </c>
    </row>
    <row r="1076" spans="1:15">
      <c r="A1076" t="s">
        <v>0</v>
      </c>
      <c r="B1076" s="2">
        <v>40764.021215000001</v>
      </c>
      <c r="C1076">
        <f t="shared" si="16"/>
        <v>40764.021215000001</v>
      </c>
      <c r="D1076">
        <v>221.02121500000001</v>
      </c>
      <c r="E1076">
        <v>268.5</v>
      </c>
      <c r="F1076">
        <v>1075</v>
      </c>
      <c r="G1076">
        <v>8.5280000000000005</v>
      </c>
      <c r="H1076">
        <v>10.2866</v>
      </c>
      <c r="I1076">
        <v>3.3331409999999999</v>
      </c>
      <c r="J1076">
        <v>1.8309</v>
      </c>
      <c r="K1076">
        <v>29.934799999999999</v>
      </c>
      <c r="L1076">
        <v>22.953600000000002</v>
      </c>
      <c r="M1076">
        <v>5.4495899999999997</v>
      </c>
      <c r="N1076">
        <v>58.826000000000001</v>
      </c>
      <c r="O1076" s="1">
        <v>0</v>
      </c>
    </row>
    <row r="1077" spans="1:15">
      <c r="A1077" t="s">
        <v>0</v>
      </c>
      <c r="B1077" s="2">
        <v>40764.031631999998</v>
      </c>
      <c r="C1077">
        <f t="shared" si="16"/>
        <v>40764.031631999998</v>
      </c>
      <c r="D1077">
        <v>221.031632</v>
      </c>
      <c r="E1077">
        <v>268.75</v>
      </c>
      <c r="F1077">
        <v>1076</v>
      </c>
      <c r="G1077">
        <v>8.5129999999999999</v>
      </c>
      <c r="H1077">
        <v>10.299799999999999</v>
      </c>
      <c r="I1077">
        <v>3.3325990000000001</v>
      </c>
      <c r="J1077">
        <v>1.8360000000000001</v>
      </c>
      <c r="K1077">
        <v>29.918500000000002</v>
      </c>
      <c r="L1077">
        <v>22.938700000000001</v>
      </c>
      <c r="M1077">
        <v>5.4695600000000004</v>
      </c>
      <c r="N1077">
        <v>59.052549999999997</v>
      </c>
      <c r="O1077" s="1">
        <v>0</v>
      </c>
    </row>
    <row r="1078" spans="1:15">
      <c r="A1078" t="s">
        <v>0</v>
      </c>
      <c r="B1078" s="2">
        <v>40764.042049000003</v>
      </c>
      <c r="C1078">
        <f t="shared" si="16"/>
        <v>40764.042049000003</v>
      </c>
      <c r="D1078">
        <v>221.04204899999999</v>
      </c>
      <c r="E1078">
        <v>269</v>
      </c>
      <c r="F1078">
        <v>1077</v>
      </c>
      <c r="G1078">
        <v>8.5030000000000001</v>
      </c>
      <c r="H1078">
        <v>10.2333</v>
      </c>
      <c r="I1078">
        <v>3.335826</v>
      </c>
      <c r="J1078">
        <v>1.8179000000000001</v>
      </c>
      <c r="K1078">
        <v>30.005600000000001</v>
      </c>
      <c r="L1078">
        <v>23.017399999999999</v>
      </c>
      <c r="M1078">
        <v>5.3999499999999996</v>
      </c>
      <c r="N1078">
        <v>58.248750000000001</v>
      </c>
      <c r="O1078" s="1">
        <v>0</v>
      </c>
    </row>
    <row r="1079" spans="1:15">
      <c r="A1079" t="s">
        <v>0</v>
      </c>
      <c r="B1079" s="2">
        <v>40764.052465000001</v>
      </c>
      <c r="C1079">
        <f t="shared" si="16"/>
        <v>40764.052465000001</v>
      </c>
      <c r="D1079">
        <v>221.05246500000001</v>
      </c>
      <c r="E1079">
        <v>269.25</v>
      </c>
      <c r="F1079">
        <v>1078</v>
      </c>
      <c r="G1079">
        <v>8.4979999999999993</v>
      </c>
      <c r="H1079">
        <v>10.231999999999999</v>
      </c>
      <c r="I1079">
        <v>3.3355220000000001</v>
      </c>
      <c r="J1079">
        <v>1.8165</v>
      </c>
      <c r="K1079">
        <v>30.003599999999999</v>
      </c>
      <c r="L1079">
        <v>23.015999999999998</v>
      </c>
      <c r="M1079">
        <v>5.3945100000000004</v>
      </c>
      <c r="N1079">
        <v>58.187640000000002</v>
      </c>
      <c r="O1079" s="1">
        <v>0</v>
      </c>
    </row>
    <row r="1080" spans="1:15">
      <c r="A1080" t="s">
        <v>0</v>
      </c>
      <c r="B1080" s="2">
        <v>40764.062881999998</v>
      </c>
      <c r="C1080">
        <f t="shared" si="16"/>
        <v>40764.062881999998</v>
      </c>
      <c r="D1080">
        <v>221.062882</v>
      </c>
      <c r="E1080">
        <v>269.5</v>
      </c>
      <c r="F1080">
        <v>1079</v>
      </c>
      <c r="G1080">
        <v>8.5060000000000002</v>
      </c>
      <c r="H1080">
        <v>10.2323</v>
      </c>
      <c r="I1080">
        <v>3.3354689999999998</v>
      </c>
      <c r="J1080">
        <v>1.8157000000000001</v>
      </c>
      <c r="K1080">
        <v>30.002800000000001</v>
      </c>
      <c r="L1080">
        <v>23.0154</v>
      </c>
      <c r="M1080">
        <v>5.3910400000000003</v>
      </c>
      <c r="N1080">
        <v>58.150300000000001</v>
      </c>
      <c r="O1080" s="1">
        <v>0</v>
      </c>
    </row>
    <row r="1081" spans="1:15">
      <c r="A1081" t="s">
        <v>0</v>
      </c>
      <c r="B1081" s="2">
        <v>40764.073299000003</v>
      </c>
      <c r="C1081">
        <f t="shared" si="16"/>
        <v>40764.073299000003</v>
      </c>
      <c r="D1081">
        <v>221.07329899999999</v>
      </c>
      <c r="E1081">
        <v>269.75</v>
      </c>
      <c r="F1081">
        <v>1080</v>
      </c>
      <c r="G1081">
        <v>8.5</v>
      </c>
      <c r="H1081">
        <v>10.2768</v>
      </c>
      <c r="I1081">
        <v>3.3338190000000001</v>
      </c>
      <c r="J1081">
        <v>1.8264</v>
      </c>
      <c r="K1081">
        <v>29.9497</v>
      </c>
      <c r="L1081">
        <v>22.966699999999999</v>
      </c>
      <c r="M1081">
        <v>5.4317099999999998</v>
      </c>
      <c r="N1081">
        <v>58.626040000000003</v>
      </c>
      <c r="O1081" s="1">
        <v>0</v>
      </c>
    </row>
    <row r="1082" spans="1:15">
      <c r="A1082" t="s">
        <v>0</v>
      </c>
      <c r="B1082" s="2">
        <v>40764.083715000001</v>
      </c>
      <c r="C1082">
        <f t="shared" si="16"/>
        <v>40764.083715000001</v>
      </c>
      <c r="D1082">
        <v>221.08371500000001</v>
      </c>
      <c r="E1082">
        <v>270</v>
      </c>
      <c r="F1082">
        <v>1081</v>
      </c>
      <c r="G1082">
        <v>8.5169999999999995</v>
      </c>
      <c r="H1082">
        <v>10.3108</v>
      </c>
      <c r="I1082">
        <v>3.3326229999999999</v>
      </c>
      <c r="J1082">
        <v>1.8331</v>
      </c>
      <c r="K1082">
        <v>29.909800000000001</v>
      </c>
      <c r="L1082">
        <v>22.930099999999999</v>
      </c>
      <c r="M1082">
        <v>5.4562099999999996</v>
      </c>
      <c r="N1082">
        <v>58.919220000000003</v>
      </c>
      <c r="O1082" s="1">
        <v>0</v>
      </c>
    </row>
    <row r="1083" spans="1:15">
      <c r="A1083" t="s">
        <v>0</v>
      </c>
      <c r="B1083" s="2">
        <v>40764.094131999998</v>
      </c>
      <c r="C1083">
        <f t="shared" si="16"/>
        <v>40764.094131999998</v>
      </c>
      <c r="D1083">
        <v>221.094132</v>
      </c>
      <c r="E1083">
        <v>270.25</v>
      </c>
      <c r="F1083">
        <v>1082</v>
      </c>
      <c r="G1083">
        <v>8.5239999999999991</v>
      </c>
      <c r="H1083">
        <v>10.8911</v>
      </c>
      <c r="I1083">
        <v>3.3247049999999998</v>
      </c>
      <c r="J1083">
        <v>1.9936</v>
      </c>
      <c r="K1083">
        <v>29.360700000000001</v>
      </c>
      <c r="L1083">
        <v>22.406600000000001</v>
      </c>
      <c r="M1083">
        <v>6.0583200000000001</v>
      </c>
      <c r="N1083">
        <v>66.020009999999999</v>
      </c>
      <c r="O1083" s="1">
        <v>0</v>
      </c>
    </row>
    <row r="1084" spans="1:15">
      <c r="A1084" t="s">
        <v>0</v>
      </c>
      <c r="B1084" s="2">
        <v>40764.104549000003</v>
      </c>
      <c r="C1084">
        <f t="shared" si="16"/>
        <v>40764.104549000003</v>
      </c>
      <c r="D1084">
        <v>221.10454899999999</v>
      </c>
      <c r="E1084">
        <v>270.5</v>
      </c>
      <c r="F1084">
        <v>1083</v>
      </c>
      <c r="G1084">
        <v>8.5370000000000008</v>
      </c>
      <c r="H1084">
        <v>10.823499999999999</v>
      </c>
      <c r="I1084">
        <v>3.3190650000000002</v>
      </c>
      <c r="J1084">
        <v>1.978</v>
      </c>
      <c r="K1084">
        <v>29.3596</v>
      </c>
      <c r="L1084">
        <v>22.417100000000001</v>
      </c>
      <c r="M1084">
        <v>6.0037900000000004</v>
      </c>
      <c r="N1084">
        <v>65.329580000000007</v>
      </c>
      <c r="O1084" s="1">
        <v>0</v>
      </c>
    </row>
    <row r="1085" spans="1:15">
      <c r="A1085" t="s">
        <v>0</v>
      </c>
      <c r="B1085" s="2">
        <v>40764.114965000001</v>
      </c>
      <c r="C1085">
        <f t="shared" si="16"/>
        <v>40764.114965000001</v>
      </c>
      <c r="D1085">
        <v>221.11496500000001</v>
      </c>
      <c r="E1085">
        <v>270.75</v>
      </c>
      <c r="F1085">
        <v>1084</v>
      </c>
      <c r="G1085">
        <v>8.5530000000000008</v>
      </c>
      <c r="H1085">
        <v>10.907</v>
      </c>
      <c r="I1085">
        <v>3.3143600000000002</v>
      </c>
      <c r="J1085">
        <v>2.0005000000000002</v>
      </c>
      <c r="K1085">
        <v>29.2468</v>
      </c>
      <c r="L1085">
        <v>22.3154</v>
      </c>
      <c r="M1085">
        <v>6.0885800000000003</v>
      </c>
      <c r="N1085">
        <v>66.324539999999999</v>
      </c>
      <c r="O1085" s="1">
        <v>0</v>
      </c>
    </row>
    <row r="1086" spans="1:15">
      <c r="A1086" t="s">
        <v>0</v>
      </c>
      <c r="B1086" s="2">
        <v>40764.125381999998</v>
      </c>
      <c r="C1086">
        <f t="shared" si="16"/>
        <v>40764.125381999998</v>
      </c>
      <c r="D1086">
        <v>221.125382</v>
      </c>
      <c r="E1086">
        <v>271</v>
      </c>
      <c r="F1086">
        <v>1085</v>
      </c>
      <c r="G1086">
        <v>8.5820000000000007</v>
      </c>
      <c r="H1086">
        <v>10.870900000000001</v>
      </c>
      <c r="I1086">
        <v>3.3118129999999999</v>
      </c>
      <c r="J1086">
        <v>1.9789000000000001</v>
      </c>
      <c r="K1086">
        <v>29.250800000000002</v>
      </c>
      <c r="L1086">
        <v>22.3246</v>
      </c>
      <c r="M1086">
        <v>6.0055300000000003</v>
      </c>
      <c r="N1086">
        <v>65.370199999999997</v>
      </c>
      <c r="O1086" s="1">
        <v>0</v>
      </c>
    </row>
    <row r="1087" spans="1:15">
      <c r="A1087" t="s">
        <v>0</v>
      </c>
      <c r="B1087" s="2">
        <v>40764.135799000003</v>
      </c>
      <c r="C1087">
        <f t="shared" si="16"/>
        <v>40764.135799000003</v>
      </c>
      <c r="D1087">
        <v>221.13579899999999</v>
      </c>
      <c r="E1087">
        <v>271.25</v>
      </c>
      <c r="F1087">
        <v>1086</v>
      </c>
      <c r="G1087">
        <v>8.5990000000000002</v>
      </c>
      <c r="H1087">
        <v>10.9368</v>
      </c>
      <c r="I1087">
        <v>3.3116279999999998</v>
      </c>
      <c r="J1087">
        <v>1.9982</v>
      </c>
      <c r="K1087">
        <v>29.196400000000001</v>
      </c>
      <c r="L1087">
        <v>22.2713</v>
      </c>
      <c r="M1087">
        <v>6.07707</v>
      </c>
      <c r="N1087">
        <v>66.220579999999998</v>
      </c>
      <c r="O1087" s="1">
        <v>0</v>
      </c>
    </row>
    <row r="1088" spans="1:15">
      <c r="A1088" t="s">
        <v>0</v>
      </c>
      <c r="B1088" s="2">
        <v>40764.146215000001</v>
      </c>
      <c r="C1088">
        <f t="shared" si="16"/>
        <v>40764.146215000001</v>
      </c>
      <c r="D1088">
        <v>221.14621500000001</v>
      </c>
      <c r="E1088">
        <v>271.5</v>
      </c>
      <c r="F1088">
        <v>1087</v>
      </c>
      <c r="G1088">
        <v>8.6150000000000002</v>
      </c>
      <c r="H1088">
        <v>10.956300000000001</v>
      </c>
      <c r="I1088">
        <v>3.3119070000000002</v>
      </c>
      <c r="J1088">
        <v>1.9996</v>
      </c>
      <c r="K1088">
        <v>29.183700000000002</v>
      </c>
      <c r="L1088">
        <v>22.257999999999999</v>
      </c>
      <c r="M1088">
        <v>6.0807900000000004</v>
      </c>
      <c r="N1088">
        <v>66.283600000000007</v>
      </c>
      <c r="O1088" s="1">
        <v>0</v>
      </c>
    </row>
    <row r="1089" spans="1:15">
      <c r="A1089" t="s">
        <v>0</v>
      </c>
      <c r="B1089" s="2">
        <v>40764.156631999998</v>
      </c>
      <c r="C1089">
        <f t="shared" si="16"/>
        <v>40764.156631999998</v>
      </c>
      <c r="D1089">
        <v>221.156632</v>
      </c>
      <c r="E1089">
        <v>271.75</v>
      </c>
      <c r="F1089">
        <v>1088</v>
      </c>
      <c r="G1089">
        <v>8.6470000000000002</v>
      </c>
      <c r="H1089">
        <v>11.055300000000001</v>
      </c>
      <c r="I1089">
        <v>3.3131349999999999</v>
      </c>
      <c r="J1089">
        <v>2.0253000000000001</v>
      </c>
      <c r="K1089">
        <v>29.117100000000001</v>
      </c>
      <c r="L1089">
        <v>22.189599999999999</v>
      </c>
      <c r="M1089">
        <v>6.1741000000000001</v>
      </c>
      <c r="N1089">
        <v>67.416380000000004</v>
      </c>
      <c r="O1089" s="1">
        <v>0</v>
      </c>
    </row>
    <row r="1090" spans="1:15">
      <c r="A1090" t="s">
        <v>0</v>
      </c>
      <c r="B1090" s="2">
        <v>40764.167049000003</v>
      </c>
      <c r="C1090">
        <f t="shared" si="16"/>
        <v>40764.167049000003</v>
      </c>
      <c r="D1090">
        <v>221.16704899999999</v>
      </c>
      <c r="E1090">
        <v>272</v>
      </c>
      <c r="F1090">
        <v>1089</v>
      </c>
      <c r="G1090">
        <v>8.6839999999999993</v>
      </c>
      <c r="H1090">
        <v>11.146000000000001</v>
      </c>
      <c r="I1090">
        <v>3.3140010000000002</v>
      </c>
      <c r="J1090">
        <v>2.0552999999999999</v>
      </c>
      <c r="K1090">
        <v>29.053899999999999</v>
      </c>
      <c r="L1090">
        <v>22.125</v>
      </c>
      <c r="M1090">
        <v>6.2861399999999996</v>
      </c>
      <c r="N1090">
        <v>68.746560000000002</v>
      </c>
      <c r="O1090" s="1">
        <v>0</v>
      </c>
    </row>
    <row r="1091" spans="1:15">
      <c r="A1091" t="s">
        <v>0</v>
      </c>
      <c r="B1091" s="2">
        <v>40764.177465000001</v>
      </c>
      <c r="C1091">
        <f t="shared" ref="C1091:C1154" si="17">40543+D1091</f>
        <v>40764.177465000001</v>
      </c>
      <c r="D1091">
        <v>221.17746500000001</v>
      </c>
      <c r="E1091">
        <v>272.25</v>
      </c>
      <c r="F1091">
        <v>1090</v>
      </c>
      <c r="G1091">
        <v>8.7140000000000004</v>
      </c>
      <c r="H1091">
        <v>11.135</v>
      </c>
      <c r="I1091">
        <v>3.3153609999999998</v>
      </c>
      <c r="J1091">
        <v>2.0537000000000001</v>
      </c>
      <c r="K1091">
        <v>29.075800000000001</v>
      </c>
      <c r="L1091">
        <v>22.143899999999999</v>
      </c>
      <c r="M1091">
        <v>6.2803500000000003</v>
      </c>
      <c r="N1091">
        <v>68.676479999999998</v>
      </c>
      <c r="O1091" s="1">
        <v>0</v>
      </c>
    </row>
    <row r="1092" spans="1:15">
      <c r="A1092" t="s">
        <v>0</v>
      </c>
      <c r="B1092" s="2">
        <v>40764.187881999998</v>
      </c>
      <c r="C1092">
        <f t="shared" si="17"/>
        <v>40764.187881999998</v>
      </c>
      <c r="D1092">
        <v>221.187882</v>
      </c>
      <c r="E1092">
        <v>272.5</v>
      </c>
      <c r="F1092">
        <v>1091</v>
      </c>
      <c r="G1092">
        <v>8.7409999999999997</v>
      </c>
      <c r="H1092">
        <v>11.2281</v>
      </c>
      <c r="I1092">
        <v>3.3228409999999999</v>
      </c>
      <c r="J1092">
        <v>2.1303000000000001</v>
      </c>
      <c r="K1092">
        <v>29.0749</v>
      </c>
      <c r="L1092">
        <v>22.127300000000002</v>
      </c>
      <c r="M1092">
        <v>6.5781299999999998</v>
      </c>
      <c r="N1092">
        <v>72.076650000000001</v>
      </c>
      <c r="O1092" s="1">
        <v>0</v>
      </c>
    </row>
    <row r="1093" spans="1:15">
      <c r="A1093" t="s">
        <v>0</v>
      </c>
      <c r="B1093" s="2">
        <v>40764.198299000003</v>
      </c>
      <c r="C1093">
        <f t="shared" si="17"/>
        <v>40764.198299000003</v>
      </c>
      <c r="D1093">
        <v>221.19829899999999</v>
      </c>
      <c r="E1093">
        <v>272.75</v>
      </c>
      <c r="F1093">
        <v>1092</v>
      </c>
      <c r="G1093">
        <v>8.7750000000000004</v>
      </c>
      <c r="H1093">
        <v>11.2043</v>
      </c>
      <c r="I1093">
        <v>3.3217530000000002</v>
      </c>
      <c r="J1093">
        <v>2.0905999999999998</v>
      </c>
      <c r="K1093">
        <v>29.083100000000002</v>
      </c>
      <c r="L1093">
        <v>22.137799999999999</v>
      </c>
      <c r="M1093">
        <v>6.42021</v>
      </c>
      <c r="N1093">
        <v>70.313999999999993</v>
      </c>
      <c r="O1093" s="1">
        <v>0</v>
      </c>
    </row>
    <row r="1094" spans="1:15">
      <c r="A1094" t="s">
        <v>0</v>
      </c>
      <c r="B1094" s="2">
        <v>40764.208715000001</v>
      </c>
      <c r="C1094">
        <f t="shared" si="17"/>
        <v>40764.208715000001</v>
      </c>
      <c r="D1094">
        <v>221.20871500000001</v>
      </c>
      <c r="E1094">
        <v>273</v>
      </c>
      <c r="F1094">
        <v>1093</v>
      </c>
      <c r="G1094">
        <v>8.8089999999999993</v>
      </c>
      <c r="H1094">
        <v>11.1022</v>
      </c>
      <c r="I1094">
        <v>3.3265699999999998</v>
      </c>
      <c r="J1094">
        <v>2.0787</v>
      </c>
      <c r="K1094">
        <v>29.210599999999999</v>
      </c>
      <c r="L1094">
        <v>22.254200000000001</v>
      </c>
      <c r="M1094">
        <v>6.3812499999999996</v>
      </c>
      <c r="N1094">
        <v>69.790210000000002</v>
      </c>
      <c r="O1094" s="1">
        <v>0</v>
      </c>
    </row>
    <row r="1095" spans="1:15">
      <c r="A1095" t="s">
        <v>0</v>
      </c>
      <c r="B1095" s="2">
        <v>40764.219131999998</v>
      </c>
      <c r="C1095">
        <f t="shared" si="17"/>
        <v>40764.219131999998</v>
      </c>
      <c r="D1095">
        <v>221.219132</v>
      </c>
      <c r="E1095">
        <v>273.25</v>
      </c>
      <c r="F1095">
        <v>1094</v>
      </c>
      <c r="G1095">
        <v>8.8339999999999996</v>
      </c>
      <c r="H1095">
        <v>10.835000000000001</v>
      </c>
      <c r="I1095">
        <v>3.332052</v>
      </c>
      <c r="J1095">
        <v>2.0076000000000001</v>
      </c>
      <c r="K1095">
        <v>29.477499999999999</v>
      </c>
      <c r="L1095">
        <v>22.506900000000002</v>
      </c>
      <c r="M1095">
        <v>6.1189</v>
      </c>
      <c r="N1095">
        <v>66.64873</v>
      </c>
      <c r="O1095" s="1">
        <v>0</v>
      </c>
    </row>
    <row r="1096" spans="1:15">
      <c r="A1096" t="s">
        <v>0</v>
      </c>
      <c r="B1096" s="2">
        <v>40764.229549000003</v>
      </c>
      <c r="C1096">
        <f t="shared" si="17"/>
        <v>40764.229549000003</v>
      </c>
      <c r="D1096">
        <v>221.22954899999999</v>
      </c>
      <c r="E1096">
        <v>273.5</v>
      </c>
      <c r="F1096">
        <v>1095</v>
      </c>
      <c r="G1096">
        <v>8.8450000000000006</v>
      </c>
      <c r="H1096">
        <v>10.893700000000001</v>
      </c>
      <c r="I1096">
        <v>3.324325</v>
      </c>
      <c r="J1096">
        <v>1.9943</v>
      </c>
      <c r="K1096">
        <v>29.354800000000001</v>
      </c>
      <c r="L1096">
        <v>22.401599999999998</v>
      </c>
      <c r="M1096">
        <v>6.0612399999999997</v>
      </c>
      <c r="N1096">
        <v>66.053039999999996</v>
      </c>
      <c r="O1096" s="1">
        <v>0</v>
      </c>
    </row>
    <row r="1097" spans="1:15">
      <c r="A1097" t="s">
        <v>0</v>
      </c>
      <c r="B1097" s="2">
        <v>40764.239965000001</v>
      </c>
      <c r="C1097">
        <f t="shared" si="17"/>
        <v>40764.239965000001</v>
      </c>
      <c r="D1097">
        <v>221.23996500000001</v>
      </c>
      <c r="E1097">
        <v>273.75</v>
      </c>
      <c r="F1097">
        <v>1096</v>
      </c>
      <c r="G1097">
        <v>8.8659999999999997</v>
      </c>
      <c r="H1097">
        <v>10.819900000000001</v>
      </c>
      <c r="I1097">
        <v>3.3238439999999998</v>
      </c>
      <c r="J1097">
        <v>1.9737</v>
      </c>
      <c r="K1097">
        <v>29.409199999999998</v>
      </c>
      <c r="L1097">
        <v>22.456299999999999</v>
      </c>
      <c r="M1097">
        <v>5.9851700000000001</v>
      </c>
      <c r="N1097">
        <v>65.142420000000001</v>
      </c>
      <c r="O1097" s="1">
        <v>0</v>
      </c>
    </row>
    <row r="1098" spans="1:15">
      <c r="A1098" t="s">
        <v>0</v>
      </c>
      <c r="B1098" s="2">
        <v>40764.250381999998</v>
      </c>
      <c r="C1098">
        <f t="shared" si="17"/>
        <v>40764.250381999998</v>
      </c>
      <c r="D1098">
        <v>221.250382</v>
      </c>
      <c r="E1098">
        <v>274</v>
      </c>
      <c r="F1098">
        <v>1097</v>
      </c>
      <c r="G1098">
        <v>8.8719999999999999</v>
      </c>
      <c r="H1098">
        <v>10.808400000000001</v>
      </c>
      <c r="I1098">
        <v>3.3159879999999999</v>
      </c>
      <c r="J1098">
        <v>1.9497</v>
      </c>
      <c r="K1098">
        <v>29.3414</v>
      </c>
      <c r="L1098">
        <v>22.4055</v>
      </c>
      <c r="M1098">
        <v>5.8912899999999997</v>
      </c>
      <c r="N1098">
        <v>64.077039999999997</v>
      </c>
      <c r="O1098" s="1">
        <v>0</v>
      </c>
    </row>
    <row r="1099" spans="1:15">
      <c r="A1099" t="s">
        <v>0</v>
      </c>
      <c r="B1099" s="2">
        <v>40764.260799000003</v>
      </c>
      <c r="C1099">
        <f t="shared" si="17"/>
        <v>40764.260799000003</v>
      </c>
      <c r="D1099">
        <v>221.26079899999999</v>
      </c>
      <c r="E1099">
        <v>274.25</v>
      </c>
      <c r="F1099">
        <v>1098</v>
      </c>
      <c r="G1099">
        <v>8.89</v>
      </c>
      <c r="H1099">
        <v>10.786199999999999</v>
      </c>
      <c r="I1099">
        <v>3.3172359999999999</v>
      </c>
      <c r="J1099">
        <v>1.9375</v>
      </c>
      <c r="K1099">
        <v>29.371500000000001</v>
      </c>
      <c r="L1099">
        <v>22.432600000000001</v>
      </c>
      <c r="M1099">
        <v>5.84321</v>
      </c>
      <c r="N1099">
        <v>63.535589999999999</v>
      </c>
      <c r="O1099" s="1">
        <v>0</v>
      </c>
    </row>
    <row r="1100" spans="1:15">
      <c r="A1100" t="s">
        <v>0</v>
      </c>
      <c r="B1100" s="2">
        <v>40764.271215000001</v>
      </c>
      <c r="C1100">
        <f t="shared" si="17"/>
        <v>40764.271215000001</v>
      </c>
      <c r="D1100">
        <v>221.27121500000001</v>
      </c>
      <c r="E1100">
        <v>274.5</v>
      </c>
      <c r="F1100">
        <v>1099</v>
      </c>
      <c r="G1100">
        <v>8.8949999999999996</v>
      </c>
      <c r="H1100">
        <v>10.757</v>
      </c>
      <c r="I1100">
        <v>3.316999</v>
      </c>
      <c r="J1100">
        <v>1.9253</v>
      </c>
      <c r="K1100">
        <v>29.392600000000002</v>
      </c>
      <c r="L1100">
        <v>22.453900000000001</v>
      </c>
      <c r="M1100">
        <v>5.7963399999999998</v>
      </c>
      <c r="N1100">
        <v>62.99456</v>
      </c>
      <c r="O1100" s="1">
        <v>0</v>
      </c>
    </row>
    <row r="1101" spans="1:15">
      <c r="A1101" t="s">
        <v>0</v>
      </c>
      <c r="B1101" s="2">
        <v>40764.281631999998</v>
      </c>
      <c r="C1101">
        <f t="shared" si="17"/>
        <v>40764.281631999998</v>
      </c>
      <c r="D1101">
        <v>221.281632</v>
      </c>
      <c r="E1101">
        <v>274.75</v>
      </c>
      <c r="F1101">
        <v>1100</v>
      </c>
      <c r="G1101">
        <v>8.8960000000000008</v>
      </c>
      <c r="H1101">
        <v>10.6755</v>
      </c>
      <c r="I1101">
        <v>3.318657</v>
      </c>
      <c r="J1101">
        <v>1.8965000000000001</v>
      </c>
      <c r="K1101">
        <v>29.474399999999999</v>
      </c>
      <c r="L1101">
        <v>22.531199999999998</v>
      </c>
      <c r="M1101">
        <v>5.6862000000000004</v>
      </c>
      <c r="N1101">
        <v>61.72054</v>
      </c>
      <c r="O1101" s="1">
        <v>0</v>
      </c>
    </row>
    <row r="1102" spans="1:15">
      <c r="A1102" t="s">
        <v>0</v>
      </c>
      <c r="B1102" s="2">
        <v>40764.292049000003</v>
      </c>
      <c r="C1102">
        <f t="shared" si="17"/>
        <v>40764.292049000003</v>
      </c>
      <c r="D1102">
        <v>221.29204899999999</v>
      </c>
      <c r="E1102">
        <v>275</v>
      </c>
      <c r="F1102">
        <v>1101</v>
      </c>
      <c r="G1102">
        <v>8.8879999999999999</v>
      </c>
      <c r="H1102">
        <v>10.6973</v>
      </c>
      <c r="I1102">
        <v>3.3207659999999999</v>
      </c>
      <c r="J1102">
        <v>1.9208000000000001</v>
      </c>
      <c r="K1102">
        <v>29.477599999999999</v>
      </c>
      <c r="L1102">
        <v>22.529900000000001</v>
      </c>
      <c r="M1102">
        <v>5.78268</v>
      </c>
      <c r="N1102">
        <v>62.798870000000001</v>
      </c>
      <c r="O1102" s="1">
        <v>0</v>
      </c>
    </row>
    <row r="1103" spans="1:15">
      <c r="A1103" t="s">
        <v>0</v>
      </c>
      <c r="B1103" s="2">
        <v>40764.302465000001</v>
      </c>
      <c r="C1103">
        <f t="shared" si="17"/>
        <v>40764.302465000001</v>
      </c>
      <c r="D1103">
        <v>221.30246500000001</v>
      </c>
      <c r="E1103">
        <v>275.25</v>
      </c>
      <c r="F1103">
        <v>1102</v>
      </c>
      <c r="G1103">
        <v>8.8770000000000007</v>
      </c>
      <c r="H1103">
        <v>10.700699999999999</v>
      </c>
      <c r="I1103">
        <v>3.3197679999999998</v>
      </c>
      <c r="J1103">
        <v>1.9213</v>
      </c>
      <c r="K1103">
        <v>29.465</v>
      </c>
      <c r="L1103">
        <v>22.519600000000001</v>
      </c>
      <c r="M1103">
        <v>5.7845599999999999</v>
      </c>
      <c r="N1103">
        <v>62.818890000000003</v>
      </c>
      <c r="O1103" s="1">
        <v>0</v>
      </c>
    </row>
    <row r="1104" spans="1:15">
      <c r="A1104" t="s">
        <v>0</v>
      </c>
      <c r="B1104" s="2">
        <v>40764.312881999998</v>
      </c>
      <c r="C1104">
        <f t="shared" si="17"/>
        <v>40764.312881999998</v>
      </c>
      <c r="D1104">
        <v>221.312882</v>
      </c>
      <c r="E1104">
        <v>275.5</v>
      </c>
      <c r="F1104">
        <v>1103</v>
      </c>
      <c r="G1104">
        <v>8.8339999999999996</v>
      </c>
      <c r="H1104">
        <v>10.6996</v>
      </c>
      <c r="I1104">
        <v>3.317688</v>
      </c>
      <c r="J1104">
        <v>1.8325</v>
      </c>
      <c r="K1104">
        <v>29.445499999999999</v>
      </c>
      <c r="L1104">
        <v>22.5046</v>
      </c>
      <c r="M1104">
        <v>5.4215999999999998</v>
      </c>
      <c r="N1104">
        <v>58.868450000000003</v>
      </c>
      <c r="O1104" s="1">
        <v>0</v>
      </c>
    </row>
    <row r="1105" spans="1:15">
      <c r="A1105" t="s">
        <v>0</v>
      </c>
      <c r="B1105" s="2">
        <v>40764.323299000003</v>
      </c>
      <c r="C1105">
        <f t="shared" si="17"/>
        <v>40764.323299000003</v>
      </c>
      <c r="D1105">
        <v>221.32329899999999</v>
      </c>
      <c r="E1105">
        <v>275.75</v>
      </c>
      <c r="F1105">
        <v>1104</v>
      </c>
      <c r="G1105">
        <v>8.8000000000000007</v>
      </c>
      <c r="H1105">
        <v>10.6648</v>
      </c>
      <c r="I1105">
        <v>3.318206</v>
      </c>
      <c r="J1105">
        <v>1.8492</v>
      </c>
      <c r="K1105">
        <v>29.4787</v>
      </c>
      <c r="L1105">
        <v>22.536200000000001</v>
      </c>
      <c r="M1105">
        <v>5.4930099999999999</v>
      </c>
      <c r="N1105">
        <v>59.611280000000001</v>
      </c>
      <c r="O1105" s="1">
        <v>0</v>
      </c>
    </row>
    <row r="1106" spans="1:15">
      <c r="A1106" t="s">
        <v>0</v>
      </c>
      <c r="B1106" s="2">
        <v>40764.333715000001</v>
      </c>
      <c r="C1106">
        <f t="shared" si="17"/>
        <v>40764.333715000001</v>
      </c>
      <c r="D1106">
        <v>221.33371500000001</v>
      </c>
      <c r="E1106">
        <v>276</v>
      </c>
      <c r="F1106">
        <v>1105</v>
      </c>
      <c r="G1106">
        <v>8.7420000000000009</v>
      </c>
      <c r="H1106">
        <v>10.627700000000001</v>
      </c>
      <c r="I1106">
        <v>3.3208440000000001</v>
      </c>
      <c r="J1106">
        <v>1.7317</v>
      </c>
      <c r="K1106">
        <v>29.534600000000001</v>
      </c>
      <c r="L1106">
        <v>22.585899999999999</v>
      </c>
      <c r="M1106">
        <v>5.0137499999999999</v>
      </c>
      <c r="N1106">
        <v>54.385930000000002</v>
      </c>
      <c r="O1106" s="1">
        <v>0</v>
      </c>
    </row>
    <row r="1107" spans="1:15">
      <c r="A1107" t="s">
        <v>0</v>
      </c>
      <c r="B1107" s="2">
        <v>40764.344131999998</v>
      </c>
      <c r="C1107">
        <f t="shared" si="17"/>
        <v>40764.344131999998</v>
      </c>
      <c r="D1107">
        <v>221.344132</v>
      </c>
      <c r="E1107">
        <v>276.25</v>
      </c>
      <c r="F1107">
        <v>1106</v>
      </c>
      <c r="G1107">
        <v>8.6760000000000002</v>
      </c>
      <c r="H1107">
        <v>10.564500000000001</v>
      </c>
      <c r="I1107">
        <v>3.3222420000000001</v>
      </c>
      <c r="J1107">
        <v>1.8654999999999999</v>
      </c>
      <c r="K1107">
        <v>29.599599999999999</v>
      </c>
      <c r="L1107">
        <v>22.646899999999999</v>
      </c>
      <c r="M1107">
        <v>5.5684500000000003</v>
      </c>
      <c r="N1107">
        <v>60.344929999999998</v>
      </c>
      <c r="O1107" s="1">
        <v>0</v>
      </c>
    </row>
    <row r="1108" spans="1:15">
      <c r="A1108" t="s">
        <v>0</v>
      </c>
      <c r="B1108" s="2">
        <v>40764.354549000003</v>
      </c>
      <c r="C1108">
        <f t="shared" si="17"/>
        <v>40764.354549000003</v>
      </c>
      <c r="D1108">
        <v>221.35454899999999</v>
      </c>
      <c r="E1108">
        <v>276.5</v>
      </c>
      <c r="F1108">
        <v>1107</v>
      </c>
      <c r="G1108">
        <v>8.61</v>
      </c>
      <c r="H1108">
        <v>10.577999999999999</v>
      </c>
      <c r="I1108">
        <v>3.3217300000000001</v>
      </c>
      <c r="J1108">
        <v>1.8809</v>
      </c>
      <c r="K1108">
        <v>29.583600000000001</v>
      </c>
      <c r="L1108">
        <v>22.632200000000001</v>
      </c>
      <c r="M1108">
        <v>5.6305399999999999</v>
      </c>
      <c r="N1108">
        <v>61.02957</v>
      </c>
      <c r="O1108" s="1">
        <v>0</v>
      </c>
    </row>
    <row r="1109" spans="1:15">
      <c r="A1109" t="s">
        <v>0</v>
      </c>
      <c r="B1109" s="2">
        <v>40764.364965000001</v>
      </c>
      <c r="C1109">
        <f t="shared" si="17"/>
        <v>40764.364965000001</v>
      </c>
      <c r="D1109">
        <v>221.36496500000001</v>
      </c>
      <c r="E1109">
        <v>276.75</v>
      </c>
      <c r="F1109">
        <v>1108</v>
      </c>
      <c r="G1109">
        <v>8.5350000000000001</v>
      </c>
      <c r="H1109">
        <v>10.5763</v>
      </c>
      <c r="I1109">
        <v>3.3213560000000002</v>
      </c>
      <c r="J1109">
        <v>1.8828</v>
      </c>
      <c r="K1109">
        <v>29.581299999999999</v>
      </c>
      <c r="L1109">
        <v>22.630700000000001</v>
      </c>
      <c r="M1109">
        <v>5.63863</v>
      </c>
      <c r="N1109">
        <v>61.114049999999999</v>
      </c>
      <c r="O1109" s="1">
        <v>0</v>
      </c>
    </row>
    <row r="1110" spans="1:15">
      <c r="A1110" t="s">
        <v>0</v>
      </c>
      <c r="B1110" s="2">
        <v>40764.375381999998</v>
      </c>
      <c r="C1110">
        <f t="shared" si="17"/>
        <v>40764.375381999998</v>
      </c>
      <c r="D1110">
        <v>221.375382</v>
      </c>
      <c r="E1110">
        <v>277</v>
      </c>
      <c r="F1110">
        <v>1109</v>
      </c>
      <c r="G1110">
        <v>8.4350000000000005</v>
      </c>
      <c r="H1110">
        <v>10.5794</v>
      </c>
      <c r="I1110">
        <v>3.320417</v>
      </c>
      <c r="J1110">
        <v>1.8832</v>
      </c>
      <c r="K1110">
        <v>29.569600000000001</v>
      </c>
      <c r="L1110">
        <v>22.621099999999998</v>
      </c>
      <c r="M1110">
        <v>5.6401500000000002</v>
      </c>
      <c r="N1110">
        <v>61.130029999999998</v>
      </c>
      <c r="O1110" s="1">
        <v>0</v>
      </c>
    </row>
    <row r="1111" spans="1:15">
      <c r="A1111" t="s">
        <v>0</v>
      </c>
      <c r="B1111" s="2">
        <v>40764.385799000003</v>
      </c>
      <c r="C1111">
        <f t="shared" si="17"/>
        <v>40764.385799000003</v>
      </c>
      <c r="D1111">
        <v>221.38579899999999</v>
      </c>
      <c r="E1111">
        <v>277.25</v>
      </c>
      <c r="F1111">
        <v>1110</v>
      </c>
      <c r="G1111">
        <v>8.3439999999999994</v>
      </c>
      <c r="H1111">
        <v>10.5627</v>
      </c>
      <c r="I1111">
        <v>3.3216830000000002</v>
      </c>
      <c r="J1111">
        <v>1.8827</v>
      </c>
      <c r="K1111">
        <v>29.595600000000001</v>
      </c>
      <c r="L1111">
        <v>22.644200000000001</v>
      </c>
      <c r="M1111">
        <v>5.6394299999999999</v>
      </c>
      <c r="N1111">
        <v>61.110239999999997</v>
      </c>
      <c r="O1111" s="1">
        <v>0</v>
      </c>
    </row>
    <row r="1112" spans="1:15">
      <c r="A1112" t="s">
        <v>0</v>
      </c>
      <c r="B1112" s="2">
        <v>40764.396215000001</v>
      </c>
      <c r="C1112">
        <f t="shared" si="17"/>
        <v>40764.396215000001</v>
      </c>
      <c r="D1112">
        <v>221.39621500000001</v>
      </c>
      <c r="E1112">
        <v>277.5</v>
      </c>
      <c r="F1112">
        <v>1111</v>
      </c>
      <c r="G1112">
        <v>8.25</v>
      </c>
      <c r="H1112">
        <v>10.6378</v>
      </c>
      <c r="I1112">
        <v>3.322193</v>
      </c>
      <c r="J1112">
        <v>1.9017999999999999</v>
      </c>
      <c r="K1112">
        <v>29.539899999999999</v>
      </c>
      <c r="L1112">
        <v>22.5884</v>
      </c>
      <c r="M1112">
        <v>5.7098899999999997</v>
      </c>
      <c r="N1112">
        <v>61.952800000000003</v>
      </c>
      <c r="O1112" s="1">
        <v>0</v>
      </c>
    </row>
    <row r="1113" spans="1:15">
      <c r="A1113" t="s">
        <v>0</v>
      </c>
      <c r="B1113" s="2">
        <v>40764.406631999998</v>
      </c>
      <c r="C1113">
        <f t="shared" si="17"/>
        <v>40764.406631999998</v>
      </c>
      <c r="D1113">
        <v>221.406632</v>
      </c>
      <c r="E1113">
        <v>277.75</v>
      </c>
      <c r="F1113">
        <v>1112</v>
      </c>
      <c r="G1113">
        <v>8.1199999999999992</v>
      </c>
      <c r="H1113">
        <v>11.0282</v>
      </c>
      <c r="I1113">
        <v>3.3189090000000001</v>
      </c>
      <c r="J1113">
        <v>2.0150000000000001</v>
      </c>
      <c r="K1113">
        <v>29.195</v>
      </c>
      <c r="L1113">
        <v>22.2547</v>
      </c>
      <c r="M1113">
        <v>6.1324800000000002</v>
      </c>
      <c r="N1113">
        <v>66.955860000000001</v>
      </c>
      <c r="O1113" s="1">
        <v>0</v>
      </c>
    </row>
    <row r="1114" spans="1:15">
      <c r="A1114" t="s">
        <v>0</v>
      </c>
      <c r="B1114" s="2">
        <v>40764.417049000003</v>
      </c>
      <c r="C1114">
        <f t="shared" si="17"/>
        <v>40764.417049000003</v>
      </c>
      <c r="D1114">
        <v>221.41704899999999</v>
      </c>
      <c r="E1114">
        <v>278</v>
      </c>
      <c r="F1114">
        <v>1113</v>
      </c>
      <c r="G1114">
        <v>8.0030000000000001</v>
      </c>
      <c r="H1114">
        <v>11.176</v>
      </c>
      <c r="I1114">
        <v>3.3163049999999998</v>
      </c>
      <c r="J1114">
        <v>2.0541</v>
      </c>
      <c r="K1114">
        <v>29.052900000000001</v>
      </c>
      <c r="L1114">
        <v>22.1191</v>
      </c>
      <c r="M1114">
        <v>6.2763900000000001</v>
      </c>
      <c r="N1114">
        <v>68.683779999999999</v>
      </c>
      <c r="O1114" s="1">
        <v>0</v>
      </c>
    </row>
    <row r="1115" spans="1:15">
      <c r="A1115" t="s">
        <v>0</v>
      </c>
      <c r="B1115" s="2">
        <v>40764.427465000001</v>
      </c>
      <c r="C1115">
        <f t="shared" si="17"/>
        <v>40764.427465000001</v>
      </c>
      <c r="D1115">
        <v>221.42746500000001</v>
      </c>
      <c r="E1115">
        <v>278.25</v>
      </c>
      <c r="F1115">
        <v>1114</v>
      </c>
      <c r="G1115">
        <v>7.8550000000000004</v>
      </c>
      <c r="H1115">
        <v>11.6912</v>
      </c>
      <c r="I1115">
        <v>3.3111269999999999</v>
      </c>
      <c r="J1115">
        <v>2.1987000000000001</v>
      </c>
      <c r="K1115">
        <v>28.601800000000001</v>
      </c>
      <c r="L1115">
        <v>21.680099999999999</v>
      </c>
      <c r="M1115">
        <v>6.8039899999999998</v>
      </c>
      <c r="N1115">
        <v>75.070419999999999</v>
      </c>
      <c r="O1115" s="1">
        <v>0</v>
      </c>
    </row>
    <row r="1116" spans="1:15">
      <c r="A1116" t="s">
        <v>0</v>
      </c>
      <c r="B1116" s="2">
        <v>40764.437881999998</v>
      </c>
      <c r="C1116">
        <f t="shared" si="17"/>
        <v>40764.437881999998</v>
      </c>
      <c r="D1116">
        <v>221.437882</v>
      </c>
      <c r="E1116">
        <v>278.5</v>
      </c>
      <c r="F1116">
        <v>1115</v>
      </c>
      <c r="G1116">
        <v>7.7370000000000001</v>
      </c>
      <c r="H1116">
        <v>11.6281</v>
      </c>
      <c r="I1116">
        <v>3.310006</v>
      </c>
      <c r="J1116">
        <v>2.1593</v>
      </c>
      <c r="K1116">
        <v>28.639800000000001</v>
      </c>
      <c r="L1116">
        <v>21.720500000000001</v>
      </c>
      <c r="M1116">
        <v>6.6528400000000003</v>
      </c>
      <c r="N1116">
        <v>73.321280000000002</v>
      </c>
      <c r="O1116" s="1">
        <v>0</v>
      </c>
    </row>
    <row r="1117" spans="1:15">
      <c r="A1117" t="s">
        <v>0</v>
      </c>
      <c r="B1117" s="2">
        <v>40764.448299000003</v>
      </c>
      <c r="C1117">
        <f t="shared" si="17"/>
        <v>40764.448299000003</v>
      </c>
      <c r="D1117">
        <v>221.44829899999999</v>
      </c>
      <c r="E1117">
        <v>278.75</v>
      </c>
      <c r="F1117">
        <v>1116</v>
      </c>
      <c r="G1117">
        <v>7.5890000000000004</v>
      </c>
      <c r="H1117">
        <v>11.540900000000001</v>
      </c>
      <c r="I1117">
        <v>3.3079480000000001</v>
      </c>
      <c r="J1117">
        <v>2.1284999999999998</v>
      </c>
      <c r="K1117">
        <v>28.6874</v>
      </c>
      <c r="L1117">
        <v>21.772600000000001</v>
      </c>
      <c r="M1117">
        <v>6.5392799999999998</v>
      </c>
      <c r="N1117">
        <v>71.957089999999994</v>
      </c>
      <c r="O1117" s="1">
        <v>0</v>
      </c>
    </row>
    <row r="1118" spans="1:15">
      <c r="A1118" t="s">
        <v>0</v>
      </c>
      <c r="B1118" s="2">
        <v>40764.458715000001</v>
      </c>
      <c r="C1118">
        <f t="shared" si="17"/>
        <v>40764.458715000001</v>
      </c>
      <c r="D1118">
        <v>221.45871500000001</v>
      </c>
      <c r="E1118">
        <v>279</v>
      </c>
      <c r="F1118">
        <v>1117</v>
      </c>
      <c r="G1118">
        <v>7.4290000000000003</v>
      </c>
      <c r="H1118">
        <v>11.521000000000001</v>
      </c>
      <c r="I1118">
        <v>3.3071999999999999</v>
      </c>
      <c r="J1118">
        <v>2.1162999999999998</v>
      </c>
      <c r="K1118">
        <v>28.695699999999999</v>
      </c>
      <c r="L1118">
        <v>21.782499999999999</v>
      </c>
      <c r="M1118">
        <v>6.4924099999999996</v>
      </c>
      <c r="N1118">
        <v>71.414580000000001</v>
      </c>
      <c r="O1118" s="1">
        <v>0</v>
      </c>
    </row>
    <row r="1119" spans="1:15">
      <c r="A1119" t="s">
        <v>0</v>
      </c>
      <c r="B1119" s="2">
        <v>40764.469131999998</v>
      </c>
      <c r="C1119">
        <f t="shared" si="17"/>
        <v>40764.469131999998</v>
      </c>
      <c r="D1119">
        <v>221.469132</v>
      </c>
      <c r="E1119">
        <v>279.25</v>
      </c>
      <c r="F1119">
        <v>1118</v>
      </c>
      <c r="G1119">
        <v>7.2939999999999996</v>
      </c>
      <c r="H1119">
        <v>11.4519</v>
      </c>
      <c r="I1119">
        <v>3.305647</v>
      </c>
      <c r="J1119">
        <v>2.0926</v>
      </c>
      <c r="K1119">
        <v>28.734400000000001</v>
      </c>
      <c r="L1119">
        <v>21.8245</v>
      </c>
      <c r="M1119">
        <v>6.4051499999999999</v>
      </c>
      <c r="N1119">
        <v>70.367639999999994</v>
      </c>
      <c r="O1119" s="1">
        <v>0</v>
      </c>
    </row>
    <row r="1120" spans="1:15">
      <c r="A1120" t="s">
        <v>0</v>
      </c>
      <c r="B1120" s="2">
        <v>40764.479549000003</v>
      </c>
      <c r="C1120">
        <f t="shared" si="17"/>
        <v>40764.479549000003</v>
      </c>
      <c r="D1120">
        <v>221.47954899999999</v>
      </c>
      <c r="E1120">
        <v>279.5</v>
      </c>
      <c r="F1120">
        <v>1119</v>
      </c>
      <c r="G1120">
        <v>7.1509999999999998</v>
      </c>
      <c r="H1120">
        <v>11.4436</v>
      </c>
      <c r="I1120">
        <v>3.3038370000000001</v>
      </c>
      <c r="J1120">
        <v>2.0855000000000001</v>
      </c>
      <c r="K1120">
        <v>28.723400000000002</v>
      </c>
      <c r="L1120">
        <v>21.817499999999999</v>
      </c>
      <c r="M1120">
        <v>6.3776400000000004</v>
      </c>
      <c r="N1120">
        <v>70.048169999999999</v>
      </c>
      <c r="O1120" s="1">
        <v>0</v>
      </c>
    </row>
    <row r="1121" spans="1:15">
      <c r="A1121" t="s">
        <v>0</v>
      </c>
      <c r="B1121" s="2">
        <v>40764.489965000001</v>
      </c>
      <c r="C1121">
        <f t="shared" si="17"/>
        <v>40764.489965000001</v>
      </c>
      <c r="D1121">
        <v>221.48996500000001</v>
      </c>
      <c r="E1121">
        <v>279.75</v>
      </c>
      <c r="F1121">
        <v>1120</v>
      </c>
      <c r="G1121">
        <v>7.0279999999999996</v>
      </c>
      <c r="H1121">
        <v>11.547800000000001</v>
      </c>
      <c r="I1121">
        <v>3.305491</v>
      </c>
      <c r="J1121">
        <v>2.1141999999999999</v>
      </c>
      <c r="K1121">
        <v>28.6587</v>
      </c>
      <c r="L1121">
        <v>21.749099999999999</v>
      </c>
      <c r="M1121">
        <v>6.4813299999999998</v>
      </c>
      <c r="N1121">
        <v>71.317049999999995</v>
      </c>
      <c r="O1121" s="1">
        <v>0</v>
      </c>
    </row>
    <row r="1122" spans="1:15">
      <c r="A1122" t="s">
        <v>0</v>
      </c>
      <c r="B1122" s="2">
        <v>40764.500381999998</v>
      </c>
      <c r="C1122">
        <f t="shared" si="17"/>
        <v>40764.500381999998</v>
      </c>
      <c r="D1122">
        <v>221.500382</v>
      </c>
      <c r="E1122">
        <v>280</v>
      </c>
      <c r="F1122">
        <v>1121</v>
      </c>
      <c r="G1122">
        <v>6.9020000000000001</v>
      </c>
      <c r="H1122">
        <v>11.49</v>
      </c>
      <c r="I1122">
        <v>3.30185</v>
      </c>
      <c r="J1122">
        <v>2.0983999999999998</v>
      </c>
      <c r="K1122">
        <v>28.668399999999998</v>
      </c>
      <c r="L1122">
        <v>21.7668</v>
      </c>
      <c r="M1122">
        <v>6.4254199999999999</v>
      </c>
      <c r="N1122">
        <v>70.618700000000004</v>
      </c>
      <c r="O1122" s="1">
        <v>0</v>
      </c>
    </row>
    <row r="1123" spans="1:15">
      <c r="A1123" t="s">
        <v>0</v>
      </c>
      <c r="B1123" s="2">
        <v>40764.510799000003</v>
      </c>
      <c r="C1123">
        <f t="shared" si="17"/>
        <v>40764.510799000003</v>
      </c>
      <c r="D1123">
        <v>221.51079899999999</v>
      </c>
      <c r="E1123">
        <v>280.25</v>
      </c>
      <c r="F1123">
        <v>1122</v>
      </c>
      <c r="G1123">
        <v>6.78</v>
      </c>
      <c r="H1123">
        <v>11.531599999999999</v>
      </c>
      <c r="I1123">
        <v>3.303925</v>
      </c>
      <c r="J1123">
        <v>2.1141999999999999</v>
      </c>
      <c r="K1123">
        <v>28.656300000000002</v>
      </c>
      <c r="L1123">
        <v>21.7501</v>
      </c>
      <c r="M1123">
        <v>6.4836099999999997</v>
      </c>
      <c r="N1123">
        <v>71.316209999999998</v>
      </c>
      <c r="O1123" s="1">
        <v>0</v>
      </c>
    </row>
    <row r="1124" spans="1:15">
      <c r="A1124" t="s">
        <v>0</v>
      </c>
      <c r="B1124" s="2">
        <v>40764.521215000001</v>
      </c>
      <c r="C1124">
        <f t="shared" si="17"/>
        <v>40764.521215000001</v>
      </c>
      <c r="D1124">
        <v>221.52121500000001</v>
      </c>
      <c r="E1124">
        <v>280.5</v>
      </c>
      <c r="F1124">
        <v>1123</v>
      </c>
      <c r="G1124">
        <v>6.6760000000000002</v>
      </c>
      <c r="H1124">
        <v>11.5726</v>
      </c>
      <c r="I1124">
        <v>3.3033440000000001</v>
      </c>
      <c r="J1124">
        <v>2.1276000000000002</v>
      </c>
      <c r="K1124">
        <v>28.6191</v>
      </c>
      <c r="L1124">
        <v>21.714099999999998</v>
      </c>
      <c r="M1124">
        <v>6.5332699999999999</v>
      </c>
      <c r="N1124">
        <v>71.908709999999999</v>
      </c>
      <c r="O1124" s="1">
        <v>0</v>
      </c>
    </row>
    <row r="1125" spans="1:15">
      <c r="A1125" t="s">
        <v>0</v>
      </c>
      <c r="B1125" s="2">
        <v>40764.531631999998</v>
      </c>
      <c r="C1125">
        <f t="shared" si="17"/>
        <v>40764.531631999998</v>
      </c>
      <c r="D1125">
        <v>221.531632</v>
      </c>
      <c r="E1125">
        <v>280.75</v>
      </c>
      <c r="F1125">
        <v>1124</v>
      </c>
      <c r="G1125">
        <v>6.5720000000000001</v>
      </c>
      <c r="H1125">
        <v>11.4718</v>
      </c>
      <c r="I1125">
        <v>3.3017669999999999</v>
      </c>
      <c r="J1125">
        <v>2.0949</v>
      </c>
      <c r="K1125">
        <v>28.681899999999999</v>
      </c>
      <c r="L1125">
        <v>21.7803</v>
      </c>
      <c r="M1125">
        <v>6.4130599999999998</v>
      </c>
      <c r="N1125">
        <v>70.461280000000002</v>
      </c>
      <c r="O1125" s="1">
        <v>0</v>
      </c>
    </row>
    <row r="1126" spans="1:15">
      <c r="A1126" t="s">
        <v>0</v>
      </c>
      <c r="B1126" s="2">
        <v>40764.542049000003</v>
      </c>
      <c r="C1126">
        <f t="shared" si="17"/>
        <v>40764.542049000003</v>
      </c>
      <c r="D1126">
        <v>221.54204899999999</v>
      </c>
      <c r="E1126">
        <v>281</v>
      </c>
      <c r="F1126">
        <v>1125</v>
      </c>
      <c r="G1126">
        <v>6.4939999999999998</v>
      </c>
      <c r="H1126">
        <v>11.5852</v>
      </c>
      <c r="I1126">
        <v>3.3027799999999998</v>
      </c>
      <c r="J1126">
        <v>2.1246999999999998</v>
      </c>
      <c r="K1126">
        <v>28.603999999999999</v>
      </c>
      <c r="L1126">
        <v>21.700299999999999</v>
      </c>
      <c r="M1126">
        <v>6.5201700000000002</v>
      </c>
      <c r="N1126">
        <v>71.777069999999995</v>
      </c>
      <c r="O1126" s="1">
        <v>0</v>
      </c>
    </row>
    <row r="1127" spans="1:15">
      <c r="A1127" t="s">
        <v>0</v>
      </c>
      <c r="B1127" s="2">
        <v>40764.552465000001</v>
      </c>
      <c r="C1127">
        <f t="shared" si="17"/>
        <v>40764.552465000001</v>
      </c>
      <c r="D1127">
        <v>221.55246500000001</v>
      </c>
      <c r="E1127">
        <v>281.25</v>
      </c>
      <c r="F1127">
        <v>1126</v>
      </c>
      <c r="G1127">
        <v>6.4109999999999996</v>
      </c>
      <c r="H1127">
        <v>11.520799999999999</v>
      </c>
      <c r="I1127">
        <v>3.3031359999999999</v>
      </c>
      <c r="J1127">
        <v>2.1076999999999999</v>
      </c>
      <c r="K1127">
        <v>28.6572</v>
      </c>
      <c r="L1127">
        <v>21.752700000000001</v>
      </c>
      <c r="M1127">
        <v>6.4586300000000003</v>
      </c>
      <c r="N1127">
        <v>71.025490000000005</v>
      </c>
      <c r="O1127" s="1">
        <v>0</v>
      </c>
    </row>
    <row r="1128" spans="1:15">
      <c r="A1128" t="s">
        <v>0</v>
      </c>
      <c r="B1128" s="2">
        <v>40764.562881999998</v>
      </c>
      <c r="C1128">
        <f t="shared" si="17"/>
        <v>40764.562881999998</v>
      </c>
      <c r="D1128">
        <v>221.562882</v>
      </c>
      <c r="E1128">
        <v>281.5</v>
      </c>
      <c r="F1128">
        <v>1127</v>
      </c>
      <c r="G1128">
        <v>6.3419999999999996</v>
      </c>
      <c r="H1128">
        <v>11.4857</v>
      </c>
      <c r="I1128">
        <v>3.3034870000000001</v>
      </c>
      <c r="J1128">
        <v>2.0994000000000002</v>
      </c>
      <c r="K1128">
        <v>28.6877</v>
      </c>
      <c r="L1128">
        <v>21.782499999999999</v>
      </c>
      <c r="M1128">
        <v>6.42882</v>
      </c>
      <c r="N1128">
        <v>70.658169999999998</v>
      </c>
      <c r="O1128" s="1">
        <v>0</v>
      </c>
    </row>
    <row r="1129" spans="1:15">
      <c r="A1129" t="s">
        <v>0</v>
      </c>
      <c r="B1129" s="2">
        <v>40764.573299000003</v>
      </c>
      <c r="C1129">
        <f t="shared" si="17"/>
        <v>40764.573299000003</v>
      </c>
      <c r="D1129">
        <v>221.57329899999999</v>
      </c>
      <c r="E1129">
        <v>281.75</v>
      </c>
      <c r="F1129">
        <v>1128</v>
      </c>
      <c r="G1129">
        <v>6.2729999999999997</v>
      </c>
      <c r="H1129">
        <v>11.558</v>
      </c>
      <c r="I1129">
        <v>3.3062860000000001</v>
      </c>
      <c r="J1129">
        <v>2.1432000000000002</v>
      </c>
      <c r="K1129">
        <v>28.6587</v>
      </c>
      <c r="L1129">
        <v>21.747399999999999</v>
      </c>
      <c r="M1129">
        <v>6.59633</v>
      </c>
      <c r="N1129">
        <v>72.598259999999996</v>
      </c>
      <c r="O1129" s="1">
        <v>0</v>
      </c>
    </row>
    <row r="1130" spans="1:15">
      <c r="A1130" t="s">
        <v>0</v>
      </c>
      <c r="B1130" s="2">
        <v>40764.583715000001</v>
      </c>
      <c r="C1130">
        <f t="shared" si="17"/>
        <v>40764.583715000001</v>
      </c>
      <c r="D1130">
        <v>221.58371500000001</v>
      </c>
      <c r="E1130">
        <v>282</v>
      </c>
      <c r="F1130">
        <v>1129</v>
      </c>
      <c r="G1130">
        <v>6.2489999999999997</v>
      </c>
      <c r="H1130">
        <v>11.4724</v>
      </c>
      <c r="I1130">
        <v>3.3028580000000001</v>
      </c>
      <c r="J1130">
        <v>2.0981999999999998</v>
      </c>
      <c r="K1130">
        <v>28.692</v>
      </c>
      <c r="L1130">
        <v>21.7881</v>
      </c>
      <c r="M1130">
        <v>6.4255800000000001</v>
      </c>
      <c r="N1130">
        <v>70.604209999999995</v>
      </c>
      <c r="O1130" s="1">
        <v>0</v>
      </c>
    </row>
    <row r="1131" spans="1:15">
      <c r="A1131" t="s">
        <v>0</v>
      </c>
      <c r="B1131" s="2">
        <v>40764.594131999998</v>
      </c>
      <c r="C1131">
        <f t="shared" si="17"/>
        <v>40764.594131999998</v>
      </c>
      <c r="D1131">
        <v>221.594132</v>
      </c>
      <c r="E1131">
        <v>282.25</v>
      </c>
      <c r="F1131">
        <v>1130</v>
      </c>
      <c r="G1131">
        <v>6.25</v>
      </c>
      <c r="H1131">
        <v>11.484299999999999</v>
      </c>
      <c r="I1131">
        <v>3.3031549999999998</v>
      </c>
      <c r="J1131">
        <v>2.1</v>
      </c>
      <c r="K1131">
        <v>28.685700000000001</v>
      </c>
      <c r="L1131">
        <v>21.781099999999999</v>
      </c>
      <c r="M1131">
        <v>6.4315100000000003</v>
      </c>
      <c r="N1131">
        <v>70.684610000000006</v>
      </c>
      <c r="O1131" s="1">
        <v>0</v>
      </c>
    </row>
    <row r="1132" spans="1:15">
      <c r="A1132" t="s">
        <v>0</v>
      </c>
      <c r="B1132" s="2">
        <v>40764.604549000003</v>
      </c>
      <c r="C1132">
        <f t="shared" si="17"/>
        <v>40764.604549000003</v>
      </c>
      <c r="D1132">
        <v>221.60454899999999</v>
      </c>
      <c r="E1132">
        <v>282.5</v>
      </c>
      <c r="F1132">
        <v>1131</v>
      </c>
      <c r="G1132">
        <v>6.2549999999999999</v>
      </c>
      <c r="H1132">
        <v>11.556100000000001</v>
      </c>
      <c r="I1132">
        <v>3.3051349999999999</v>
      </c>
      <c r="J1132">
        <v>2.1255999999999999</v>
      </c>
      <c r="K1132">
        <v>28.649100000000001</v>
      </c>
      <c r="L1132">
        <v>21.740300000000001</v>
      </c>
      <c r="M1132">
        <v>6.5257899999999998</v>
      </c>
      <c r="N1132">
        <v>71.81474</v>
      </c>
      <c r="O1132" s="1">
        <v>0</v>
      </c>
    </row>
    <row r="1133" spans="1:15">
      <c r="A1133" t="s">
        <v>0</v>
      </c>
      <c r="B1133" s="2">
        <v>40764.614965000001</v>
      </c>
      <c r="C1133">
        <f t="shared" si="17"/>
        <v>40764.614965000001</v>
      </c>
      <c r="D1133">
        <v>221.61496500000001</v>
      </c>
      <c r="E1133">
        <v>282.75</v>
      </c>
      <c r="F1133">
        <v>1132</v>
      </c>
      <c r="G1133">
        <v>6.2679999999999998</v>
      </c>
      <c r="H1133">
        <v>11.578799999999999</v>
      </c>
      <c r="I1133">
        <v>3.3027860000000002</v>
      </c>
      <c r="J1133">
        <v>2.1356000000000002</v>
      </c>
      <c r="K1133">
        <v>28.609100000000002</v>
      </c>
      <c r="L1133">
        <v>21.705300000000001</v>
      </c>
      <c r="M1133">
        <v>6.56447</v>
      </c>
      <c r="N1133">
        <v>72.257199999999997</v>
      </c>
      <c r="O1133" s="1">
        <v>0</v>
      </c>
    </row>
    <row r="1134" spans="1:15">
      <c r="A1134" t="s">
        <v>0</v>
      </c>
      <c r="B1134" s="2">
        <v>40764.625381999998</v>
      </c>
      <c r="C1134">
        <f t="shared" si="17"/>
        <v>40764.625381999998</v>
      </c>
      <c r="D1134">
        <v>221.625382</v>
      </c>
      <c r="E1134">
        <v>283</v>
      </c>
      <c r="F1134">
        <v>1133</v>
      </c>
      <c r="G1134">
        <v>6.2690000000000001</v>
      </c>
      <c r="H1134">
        <v>11.5245</v>
      </c>
      <c r="I1134">
        <v>3.3025319999999998</v>
      </c>
      <c r="J1134">
        <v>2.1118000000000001</v>
      </c>
      <c r="K1134">
        <v>28.648599999999998</v>
      </c>
      <c r="L1134">
        <v>21.7454</v>
      </c>
      <c r="M1134">
        <v>6.4746800000000002</v>
      </c>
      <c r="N1134">
        <v>71.203680000000006</v>
      </c>
      <c r="O1134" s="1">
        <v>0</v>
      </c>
    </row>
    <row r="1135" spans="1:15">
      <c r="A1135" t="s">
        <v>0</v>
      </c>
      <c r="B1135" s="2">
        <v>40764.635799000003</v>
      </c>
      <c r="C1135">
        <f t="shared" si="17"/>
        <v>40764.635799000003</v>
      </c>
      <c r="D1135">
        <v>221.63579899999999</v>
      </c>
      <c r="E1135">
        <v>283.25</v>
      </c>
      <c r="F1135">
        <v>1134</v>
      </c>
      <c r="G1135">
        <v>6.2960000000000003</v>
      </c>
      <c r="H1135">
        <v>11.5001</v>
      </c>
      <c r="I1135">
        <v>3.3009189999999999</v>
      </c>
      <c r="J1135">
        <v>2.1019999999999999</v>
      </c>
      <c r="K1135">
        <v>28.651900000000001</v>
      </c>
      <c r="L1135">
        <v>21.752199999999998</v>
      </c>
      <c r="M1135">
        <v>6.4386400000000004</v>
      </c>
      <c r="N1135">
        <v>70.771850000000001</v>
      </c>
      <c r="O1135" s="1">
        <v>0</v>
      </c>
    </row>
    <row r="1136" spans="1:15">
      <c r="A1136" t="s">
        <v>0</v>
      </c>
      <c r="B1136" s="2">
        <v>40764.646215000001</v>
      </c>
      <c r="C1136">
        <f t="shared" si="17"/>
        <v>40764.646215000001</v>
      </c>
      <c r="D1136">
        <v>221.64621500000001</v>
      </c>
      <c r="E1136">
        <v>283.5</v>
      </c>
      <c r="F1136">
        <v>1135</v>
      </c>
      <c r="G1136">
        <v>6.3010000000000002</v>
      </c>
      <c r="H1136">
        <v>11.5473</v>
      </c>
      <c r="I1136">
        <v>3.3036759999999998</v>
      </c>
      <c r="J1136">
        <v>2.1208999999999998</v>
      </c>
      <c r="K1136">
        <v>28.6419</v>
      </c>
      <c r="L1136">
        <v>21.7363</v>
      </c>
      <c r="M1136">
        <v>6.5083200000000003</v>
      </c>
      <c r="N1136">
        <v>71.605630000000005</v>
      </c>
      <c r="O1136" s="1">
        <v>0</v>
      </c>
    </row>
    <row r="1137" spans="1:15">
      <c r="A1137" t="s">
        <v>0</v>
      </c>
      <c r="B1137" s="2">
        <v>40764.656631999998</v>
      </c>
      <c r="C1137">
        <f t="shared" si="17"/>
        <v>40764.656631999998</v>
      </c>
      <c r="D1137">
        <v>221.656632</v>
      </c>
      <c r="E1137">
        <v>283.75</v>
      </c>
      <c r="F1137">
        <v>1136</v>
      </c>
      <c r="G1137">
        <v>6.3920000000000003</v>
      </c>
      <c r="H1137">
        <v>12.4575</v>
      </c>
      <c r="I1137">
        <v>3.3113800000000002</v>
      </c>
      <c r="J1137">
        <v>2.4176000000000002</v>
      </c>
      <c r="K1137">
        <v>28.0246</v>
      </c>
      <c r="L1137">
        <v>21.096299999999999</v>
      </c>
      <c r="M1137">
        <v>7.5808299999999997</v>
      </c>
      <c r="N1137">
        <v>84.705929999999995</v>
      </c>
      <c r="O1137" s="1">
        <v>0</v>
      </c>
    </row>
    <row r="1138" spans="1:15">
      <c r="A1138" t="s">
        <v>0</v>
      </c>
      <c r="B1138" s="2">
        <v>40764.667049000003</v>
      </c>
      <c r="C1138">
        <f t="shared" si="17"/>
        <v>40764.667049000003</v>
      </c>
      <c r="D1138">
        <v>221.66704899999999</v>
      </c>
      <c r="E1138">
        <v>284</v>
      </c>
      <c r="F1138">
        <v>1137</v>
      </c>
      <c r="G1138">
        <v>6.4459999999999997</v>
      </c>
      <c r="H1138">
        <v>12.5929</v>
      </c>
      <c r="I1138">
        <v>3.3107730000000002</v>
      </c>
      <c r="J1138">
        <v>2.4521000000000002</v>
      </c>
      <c r="K1138">
        <v>27.918399999999998</v>
      </c>
      <c r="L1138">
        <v>20.9894</v>
      </c>
      <c r="M1138">
        <v>7.70017</v>
      </c>
      <c r="N1138">
        <v>86.227860000000007</v>
      </c>
      <c r="O1138" s="1">
        <v>0</v>
      </c>
    </row>
    <row r="1139" spans="1:15">
      <c r="A1139" t="s">
        <v>0</v>
      </c>
      <c r="B1139" s="2">
        <v>40764.677465000001</v>
      </c>
      <c r="C1139">
        <f t="shared" si="17"/>
        <v>40764.677465000001</v>
      </c>
      <c r="D1139">
        <v>221.67746500000001</v>
      </c>
      <c r="E1139">
        <v>284.25</v>
      </c>
      <c r="F1139">
        <v>1138</v>
      </c>
      <c r="G1139">
        <v>6.5330000000000004</v>
      </c>
      <c r="H1139">
        <v>12.0342</v>
      </c>
      <c r="I1139">
        <v>3.3105120000000001</v>
      </c>
      <c r="J1139">
        <v>2.3104</v>
      </c>
      <c r="K1139">
        <v>28.334399999999999</v>
      </c>
      <c r="L1139">
        <v>21.412199999999999</v>
      </c>
      <c r="M1139">
        <v>7.2092099999999997</v>
      </c>
      <c r="N1139">
        <v>79.990039999999993</v>
      </c>
      <c r="O1139" s="1">
        <v>0</v>
      </c>
    </row>
    <row r="1140" spans="1:15">
      <c r="A1140" t="s">
        <v>0</v>
      </c>
      <c r="B1140" s="2">
        <v>40764.687881999998</v>
      </c>
      <c r="C1140">
        <f t="shared" si="17"/>
        <v>40764.687881999998</v>
      </c>
      <c r="D1140">
        <v>221.687882</v>
      </c>
      <c r="E1140">
        <v>284.5</v>
      </c>
      <c r="F1140">
        <v>1139</v>
      </c>
      <c r="G1140">
        <v>6.6050000000000004</v>
      </c>
      <c r="H1140">
        <v>11.866400000000001</v>
      </c>
      <c r="I1140">
        <v>3.3071730000000001</v>
      </c>
      <c r="J1140">
        <v>2.2441</v>
      </c>
      <c r="K1140">
        <v>28.430299999999999</v>
      </c>
      <c r="L1140">
        <v>21.516300000000001</v>
      </c>
      <c r="M1140">
        <v>6.9657999999999998</v>
      </c>
      <c r="N1140">
        <v>77.060239999999993</v>
      </c>
      <c r="O1140" s="1">
        <v>0</v>
      </c>
    </row>
    <row r="1141" spans="1:15">
      <c r="A1141" t="s">
        <v>0</v>
      </c>
      <c r="B1141" s="2">
        <v>40764.698299000003</v>
      </c>
      <c r="C1141">
        <f t="shared" si="17"/>
        <v>40764.698299000003</v>
      </c>
      <c r="D1141">
        <v>221.69829899999999</v>
      </c>
      <c r="E1141">
        <v>284.75</v>
      </c>
      <c r="F1141">
        <v>1140</v>
      </c>
      <c r="G1141">
        <v>6.6779999999999999</v>
      </c>
      <c r="H1141">
        <v>11.833299999999999</v>
      </c>
      <c r="I1141">
        <v>3.3059799999999999</v>
      </c>
      <c r="J1141">
        <v>2.2330000000000001</v>
      </c>
      <c r="K1141">
        <v>28.444199999999999</v>
      </c>
      <c r="L1141">
        <v>21.532900000000001</v>
      </c>
      <c r="M1141">
        <v>6.9256700000000002</v>
      </c>
      <c r="N1141">
        <v>76.568929999999995</v>
      </c>
      <c r="O1141" s="1">
        <v>0</v>
      </c>
    </row>
    <row r="1142" spans="1:15">
      <c r="A1142" t="s">
        <v>0</v>
      </c>
      <c r="B1142" s="2">
        <v>40764.708715000001</v>
      </c>
      <c r="C1142">
        <f t="shared" si="17"/>
        <v>40764.708715000001</v>
      </c>
      <c r="D1142">
        <v>221.70871500000001</v>
      </c>
      <c r="E1142">
        <v>285</v>
      </c>
      <c r="F1142">
        <v>1141</v>
      </c>
      <c r="G1142">
        <v>6.76</v>
      </c>
      <c r="H1142">
        <v>11.6625</v>
      </c>
      <c r="I1142">
        <v>3.3083559999999999</v>
      </c>
      <c r="J1142">
        <v>2.1947999999999999</v>
      </c>
      <c r="K1142">
        <v>28.597799999999999</v>
      </c>
      <c r="L1142">
        <v>21.681999999999999</v>
      </c>
      <c r="M1142">
        <v>6.7916400000000001</v>
      </c>
      <c r="N1142">
        <v>74.886269999999996</v>
      </c>
      <c r="O1142" s="1">
        <v>0</v>
      </c>
    </row>
    <row r="1143" spans="1:15">
      <c r="A1143" t="s">
        <v>0</v>
      </c>
      <c r="B1143" s="2">
        <v>40764.719131999998</v>
      </c>
      <c r="C1143">
        <f t="shared" si="17"/>
        <v>40764.719131999998</v>
      </c>
      <c r="D1143">
        <v>221.719132</v>
      </c>
      <c r="E1143">
        <v>285.25</v>
      </c>
      <c r="F1143">
        <v>1142</v>
      </c>
      <c r="G1143">
        <v>6.85</v>
      </c>
      <c r="H1143">
        <v>11.6424</v>
      </c>
      <c r="I1143">
        <v>3.30565</v>
      </c>
      <c r="J1143">
        <v>2.1943000000000001</v>
      </c>
      <c r="K1143">
        <v>28.587299999999999</v>
      </c>
      <c r="L1143">
        <v>21.677299999999999</v>
      </c>
      <c r="M1143">
        <v>6.7934000000000001</v>
      </c>
      <c r="N1143">
        <v>74.868589999999998</v>
      </c>
      <c r="O1143" s="1">
        <v>0</v>
      </c>
    </row>
    <row r="1144" spans="1:15">
      <c r="A1144" t="s">
        <v>0</v>
      </c>
      <c r="B1144" s="2">
        <v>40764.729549000003</v>
      </c>
      <c r="C1144">
        <f t="shared" si="17"/>
        <v>40764.729549000003</v>
      </c>
      <c r="D1144">
        <v>221.72954899999999</v>
      </c>
      <c r="E1144">
        <v>285.5</v>
      </c>
      <c r="F1144">
        <v>1143</v>
      </c>
      <c r="G1144">
        <v>6.96</v>
      </c>
      <c r="H1144">
        <v>11.6699</v>
      </c>
      <c r="I1144">
        <v>3.302613</v>
      </c>
      <c r="J1144">
        <v>2.2029999999999998</v>
      </c>
      <c r="K1144">
        <v>28.537099999999999</v>
      </c>
      <c r="L1144">
        <v>21.633600000000001</v>
      </c>
      <c r="M1144">
        <v>6.8265099999999999</v>
      </c>
      <c r="N1144">
        <v>75.253789999999995</v>
      </c>
      <c r="O1144" s="1">
        <v>0</v>
      </c>
    </row>
    <row r="1145" spans="1:15">
      <c r="A1145" t="s">
        <v>0</v>
      </c>
      <c r="B1145" s="2">
        <v>40764.739965000001</v>
      </c>
      <c r="C1145">
        <f t="shared" si="17"/>
        <v>40764.739965000001</v>
      </c>
      <c r="D1145">
        <v>221.73996500000001</v>
      </c>
      <c r="E1145">
        <v>285.75</v>
      </c>
      <c r="F1145">
        <v>1144</v>
      </c>
      <c r="G1145">
        <v>7.0629999999999997</v>
      </c>
      <c r="H1145">
        <v>11.705</v>
      </c>
      <c r="I1145">
        <v>3.3066879999999998</v>
      </c>
      <c r="J1145">
        <v>2.2370000000000001</v>
      </c>
      <c r="K1145">
        <v>28.548999999999999</v>
      </c>
      <c r="L1145">
        <v>21.636700000000001</v>
      </c>
      <c r="M1145">
        <v>6.9574600000000002</v>
      </c>
      <c r="N1145">
        <v>76.760819999999995</v>
      </c>
      <c r="O1145" s="1">
        <v>0</v>
      </c>
    </row>
    <row r="1146" spans="1:15">
      <c r="A1146" t="s">
        <v>0</v>
      </c>
      <c r="B1146" s="2">
        <v>40764.750381999998</v>
      </c>
      <c r="C1146">
        <f t="shared" si="17"/>
        <v>40764.750381999998</v>
      </c>
      <c r="D1146">
        <v>221.750382</v>
      </c>
      <c r="E1146">
        <v>286</v>
      </c>
      <c r="F1146">
        <v>1145</v>
      </c>
      <c r="G1146">
        <v>7.18</v>
      </c>
      <c r="H1146">
        <v>11.6884</v>
      </c>
      <c r="I1146">
        <v>3.3049680000000001</v>
      </c>
      <c r="J1146">
        <v>2.2105000000000001</v>
      </c>
      <c r="K1146">
        <v>28.545300000000001</v>
      </c>
      <c r="L1146">
        <v>21.636700000000001</v>
      </c>
      <c r="M1146">
        <v>6.8536200000000003</v>
      </c>
      <c r="N1146">
        <v>75.586579999999998</v>
      </c>
      <c r="O1146" s="1">
        <v>0</v>
      </c>
    </row>
    <row r="1147" spans="1:15">
      <c r="A1147" t="s">
        <v>0</v>
      </c>
      <c r="B1147" s="2">
        <v>40764.760799000003</v>
      </c>
      <c r="C1147">
        <f t="shared" si="17"/>
        <v>40764.760799000003</v>
      </c>
      <c r="D1147">
        <v>221.76079899999999</v>
      </c>
      <c r="E1147">
        <v>286.25</v>
      </c>
      <c r="F1147">
        <v>1146</v>
      </c>
      <c r="G1147">
        <v>7.2949999999999999</v>
      </c>
      <c r="H1147">
        <v>11.469099999999999</v>
      </c>
      <c r="I1147">
        <v>3.3094619999999999</v>
      </c>
      <c r="J1147">
        <v>2.1604999999999999</v>
      </c>
      <c r="K1147">
        <v>28.7577</v>
      </c>
      <c r="L1147">
        <v>21.839600000000001</v>
      </c>
      <c r="M1147">
        <v>6.6764000000000001</v>
      </c>
      <c r="N1147">
        <v>73.385620000000003</v>
      </c>
      <c r="O1147" s="1">
        <v>0</v>
      </c>
    </row>
    <row r="1148" spans="1:15">
      <c r="A1148" t="s">
        <v>0</v>
      </c>
      <c r="B1148" s="2">
        <v>40764.771215000001</v>
      </c>
      <c r="C1148">
        <f t="shared" si="17"/>
        <v>40764.771215000001</v>
      </c>
      <c r="D1148">
        <v>221.77121500000001</v>
      </c>
      <c r="E1148">
        <v>286.5</v>
      </c>
      <c r="F1148">
        <v>1147</v>
      </c>
      <c r="G1148">
        <v>7.4260000000000002</v>
      </c>
      <c r="H1148">
        <v>11.2613</v>
      </c>
      <c r="I1148">
        <v>3.3120989999999999</v>
      </c>
      <c r="J1148">
        <v>2.1177999999999999</v>
      </c>
      <c r="K1148">
        <v>28.9453</v>
      </c>
      <c r="L1148">
        <v>22.021000000000001</v>
      </c>
      <c r="M1148">
        <v>6.5266700000000002</v>
      </c>
      <c r="N1148">
        <v>71.505160000000004</v>
      </c>
      <c r="O1148" s="1">
        <v>0</v>
      </c>
    </row>
    <row r="1149" spans="1:15">
      <c r="A1149" t="s">
        <v>0</v>
      </c>
      <c r="B1149" s="2">
        <v>40764.781631999998</v>
      </c>
      <c r="C1149">
        <f t="shared" si="17"/>
        <v>40764.781631999998</v>
      </c>
      <c r="D1149">
        <v>221.781632</v>
      </c>
      <c r="E1149">
        <v>286.75</v>
      </c>
      <c r="F1149">
        <v>1148</v>
      </c>
      <c r="G1149">
        <v>7.5149999999999997</v>
      </c>
      <c r="H1149">
        <v>11.258699999999999</v>
      </c>
      <c r="I1149">
        <v>3.3114409999999999</v>
      </c>
      <c r="J1149">
        <v>2.0922999999999998</v>
      </c>
      <c r="K1149">
        <v>28.940899999999999</v>
      </c>
      <c r="L1149">
        <v>22.0181</v>
      </c>
      <c r="M1149">
        <v>6.4238499999999998</v>
      </c>
      <c r="N1149">
        <v>70.372720000000001</v>
      </c>
      <c r="O1149" s="1">
        <v>0</v>
      </c>
    </row>
    <row r="1150" spans="1:15">
      <c r="A1150" t="s">
        <v>0</v>
      </c>
      <c r="B1150" s="2">
        <v>40764.792049000003</v>
      </c>
      <c r="C1150">
        <f t="shared" si="17"/>
        <v>40764.792049000003</v>
      </c>
      <c r="D1150">
        <v>221.79204899999999</v>
      </c>
      <c r="E1150">
        <v>287</v>
      </c>
      <c r="F1150">
        <v>1149</v>
      </c>
      <c r="G1150">
        <v>7.6379999999999999</v>
      </c>
      <c r="H1150">
        <v>11.166</v>
      </c>
      <c r="I1150">
        <v>3.321361</v>
      </c>
      <c r="J1150">
        <v>2.1082999999999998</v>
      </c>
      <c r="K1150">
        <v>29.1099</v>
      </c>
      <c r="L1150">
        <v>22.165199999999999</v>
      </c>
      <c r="M1150">
        <v>6.4957399999999996</v>
      </c>
      <c r="N1150">
        <v>71.094629999999995</v>
      </c>
      <c r="O1150" s="1">
        <v>0</v>
      </c>
    </row>
    <row r="1151" spans="1:15">
      <c r="A1151" t="s">
        <v>0</v>
      </c>
      <c r="B1151" s="2">
        <v>40764.802465000001</v>
      </c>
      <c r="C1151">
        <f t="shared" si="17"/>
        <v>40764.802465000001</v>
      </c>
      <c r="D1151">
        <v>221.80246500000001</v>
      </c>
      <c r="E1151">
        <v>287.25</v>
      </c>
      <c r="F1151">
        <v>1150</v>
      </c>
      <c r="G1151">
        <v>7.7359999999999998</v>
      </c>
      <c r="H1151">
        <v>11.123100000000001</v>
      </c>
      <c r="I1151">
        <v>3.322711</v>
      </c>
      <c r="J1151">
        <v>2.1074000000000002</v>
      </c>
      <c r="K1151">
        <v>29.1569</v>
      </c>
      <c r="L1151">
        <v>22.209</v>
      </c>
      <c r="M1151">
        <v>6.4965000000000002</v>
      </c>
      <c r="N1151">
        <v>71.05856</v>
      </c>
      <c r="O1151" s="1">
        <v>0</v>
      </c>
    </row>
    <row r="1152" spans="1:15">
      <c r="A1152" t="s">
        <v>0</v>
      </c>
      <c r="B1152" s="2">
        <v>40764.812881999998</v>
      </c>
      <c r="C1152">
        <f t="shared" si="17"/>
        <v>40764.812881999998</v>
      </c>
      <c r="D1152">
        <v>221.812882</v>
      </c>
      <c r="E1152">
        <v>287.5</v>
      </c>
      <c r="F1152">
        <v>1151</v>
      </c>
      <c r="G1152">
        <v>7.8360000000000003</v>
      </c>
      <c r="H1152">
        <v>10.935700000000001</v>
      </c>
      <c r="I1152">
        <v>3.3313419999999998</v>
      </c>
      <c r="J1152">
        <v>2.0771000000000002</v>
      </c>
      <c r="K1152">
        <v>29.3901</v>
      </c>
      <c r="L1152">
        <v>22.422000000000001</v>
      </c>
      <c r="M1152">
        <v>6.39093</v>
      </c>
      <c r="N1152">
        <v>69.724819999999994</v>
      </c>
      <c r="O1152" s="1">
        <v>0</v>
      </c>
    </row>
    <row r="1153" spans="1:15">
      <c r="A1153" t="s">
        <v>0</v>
      </c>
      <c r="B1153" s="2">
        <v>40764.823299000003</v>
      </c>
      <c r="C1153">
        <f t="shared" si="17"/>
        <v>40764.823299000003</v>
      </c>
      <c r="D1153">
        <v>221.82329899999999</v>
      </c>
      <c r="E1153">
        <v>287.75</v>
      </c>
      <c r="F1153">
        <v>1152</v>
      </c>
      <c r="G1153">
        <v>7.9379999999999997</v>
      </c>
      <c r="H1153">
        <v>10.9579</v>
      </c>
      <c r="I1153">
        <v>3.3318539999999999</v>
      </c>
      <c r="J1153">
        <v>2.1011000000000002</v>
      </c>
      <c r="K1153">
        <v>29.377400000000002</v>
      </c>
      <c r="L1153">
        <v>22.408300000000001</v>
      </c>
      <c r="M1153">
        <v>6.4862799999999998</v>
      </c>
      <c r="N1153">
        <v>70.793229999999994</v>
      </c>
      <c r="O1153" s="1">
        <v>0</v>
      </c>
    </row>
    <row r="1154" spans="1:15">
      <c r="A1154" t="s">
        <v>0</v>
      </c>
      <c r="B1154" s="2">
        <v>40764.833715000001</v>
      </c>
      <c r="C1154">
        <f t="shared" si="17"/>
        <v>40764.833715000001</v>
      </c>
      <c r="D1154">
        <v>221.83371500000001</v>
      </c>
      <c r="E1154">
        <v>288</v>
      </c>
      <c r="F1154">
        <v>1153</v>
      </c>
      <c r="G1154">
        <v>8.0429999999999993</v>
      </c>
      <c r="H1154">
        <v>10.8973</v>
      </c>
      <c r="I1154">
        <v>3.3358180000000002</v>
      </c>
      <c r="J1154">
        <v>2.0840999999999998</v>
      </c>
      <c r="K1154">
        <v>29.464700000000001</v>
      </c>
      <c r="L1154">
        <v>22.4864</v>
      </c>
      <c r="M1154">
        <v>6.4223299999999997</v>
      </c>
      <c r="N1154">
        <v>70.042379999999994</v>
      </c>
      <c r="O1154" s="1">
        <v>0</v>
      </c>
    </row>
    <row r="1155" spans="1:15">
      <c r="A1155" t="s">
        <v>0</v>
      </c>
      <c r="B1155" s="2">
        <v>40764.844131999998</v>
      </c>
      <c r="C1155">
        <f t="shared" ref="C1155:C1218" si="18">40543+D1155</f>
        <v>40764.844131999998</v>
      </c>
      <c r="D1155">
        <v>221.844132</v>
      </c>
      <c r="E1155">
        <v>288.25</v>
      </c>
      <c r="F1155">
        <v>1154</v>
      </c>
      <c r="G1155">
        <v>8.1389999999999993</v>
      </c>
      <c r="H1155">
        <v>10.9962</v>
      </c>
      <c r="I1155">
        <v>3.3283969999999998</v>
      </c>
      <c r="J1155">
        <v>2.0832000000000002</v>
      </c>
      <c r="K1155">
        <v>29.312999999999999</v>
      </c>
      <c r="L1155">
        <v>22.351800000000001</v>
      </c>
      <c r="M1155">
        <v>6.4106699999999996</v>
      </c>
      <c r="N1155">
        <v>69.997209999999995</v>
      </c>
      <c r="O1155" s="1">
        <v>0</v>
      </c>
    </row>
    <row r="1156" spans="1:15">
      <c r="A1156" t="s">
        <v>0</v>
      </c>
      <c r="B1156" s="2">
        <v>40764.854549000003</v>
      </c>
      <c r="C1156">
        <f t="shared" si="18"/>
        <v>40764.854549000003</v>
      </c>
      <c r="D1156">
        <v>221.85454899999999</v>
      </c>
      <c r="E1156">
        <v>288.5</v>
      </c>
      <c r="F1156">
        <v>1155</v>
      </c>
      <c r="G1156">
        <v>8.2219999999999995</v>
      </c>
      <c r="H1156">
        <v>10.946099999999999</v>
      </c>
      <c r="I1156">
        <v>3.3263340000000001</v>
      </c>
      <c r="J1156">
        <v>2.0661999999999998</v>
      </c>
      <c r="K1156">
        <v>29.332799999999999</v>
      </c>
      <c r="L1156">
        <v>22.375699999999998</v>
      </c>
      <c r="M1156">
        <v>6.3478700000000003</v>
      </c>
      <c r="N1156">
        <v>69.245199999999997</v>
      </c>
      <c r="O1156" s="1">
        <v>0</v>
      </c>
    </row>
    <row r="1157" spans="1:15">
      <c r="A1157" t="s">
        <v>0</v>
      </c>
      <c r="B1157" s="2">
        <v>40764.864965000001</v>
      </c>
      <c r="C1157">
        <f t="shared" si="18"/>
        <v>40764.864965000001</v>
      </c>
      <c r="D1157">
        <v>221.86496500000001</v>
      </c>
      <c r="E1157">
        <v>288.75</v>
      </c>
      <c r="F1157">
        <v>1156</v>
      </c>
      <c r="G1157">
        <v>8.3260000000000005</v>
      </c>
      <c r="H1157">
        <v>10.7803</v>
      </c>
      <c r="I1157">
        <v>3.3325879999999999</v>
      </c>
      <c r="J1157">
        <v>2.0554999999999999</v>
      </c>
      <c r="K1157">
        <v>29.527100000000001</v>
      </c>
      <c r="L1157">
        <v>22.554600000000001</v>
      </c>
      <c r="M1157">
        <v>6.3202299999999996</v>
      </c>
      <c r="N1157">
        <v>68.781720000000007</v>
      </c>
      <c r="O1157" s="1">
        <v>0</v>
      </c>
    </row>
    <row r="1158" spans="1:15">
      <c r="A1158" t="s">
        <v>0</v>
      </c>
      <c r="B1158" s="2">
        <v>40764.875381999998</v>
      </c>
      <c r="C1158">
        <f t="shared" si="18"/>
        <v>40764.875381999998</v>
      </c>
      <c r="D1158">
        <v>221.875382</v>
      </c>
      <c r="E1158">
        <v>289</v>
      </c>
      <c r="F1158">
        <v>1157</v>
      </c>
      <c r="G1158">
        <v>8.4120000000000008</v>
      </c>
      <c r="H1158">
        <v>10.777799999999999</v>
      </c>
      <c r="I1158">
        <v>3.3334030000000001</v>
      </c>
      <c r="J1158">
        <v>2.0636000000000001</v>
      </c>
      <c r="K1158">
        <v>29.537099999999999</v>
      </c>
      <c r="L1158">
        <v>22.562799999999999</v>
      </c>
      <c r="M1158">
        <v>6.3533400000000002</v>
      </c>
      <c r="N1158">
        <v>69.142669999999995</v>
      </c>
      <c r="O1158" s="1">
        <v>0</v>
      </c>
    </row>
    <row r="1159" spans="1:15">
      <c r="A1159" t="s">
        <v>0</v>
      </c>
      <c r="B1159" s="2">
        <v>40764.885799000003</v>
      </c>
      <c r="C1159">
        <f t="shared" si="18"/>
        <v>40764.885799000003</v>
      </c>
      <c r="D1159">
        <v>221.88579899999999</v>
      </c>
      <c r="E1159">
        <v>289.25</v>
      </c>
      <c r="F1159">
        <v>1158</v>
      </c>
      <c r="G1159">
        <v>8.4779999999999998</v>
      </c>
      <c r="H1159">
        <v>10.856299999999999</v>
      </c>
      <c r="I1159">
        <v>3.3308140000000002</v>
      </c>
      <c r="J1159">
        <v>2.0680999999999998</v>
      </c>
      <c r="K1159">
        <v>29.448399999999999</v>
      </c>
      <c r="L1159">
        <v>22.480699999999999</v>
      </c>
      <c r="M1159">
        <v>6.3639299999999999</v>
      </c>
      <c r="N1159">
        <v>69.336749999999995</v>
      </c>
      <c r="O1159" s="1">
        <v>0</v>
      </c>
    </row>
    <row r="1160" spans="1:15">
      <c r="A1160" t="s">
        <v>0</v>
      </c>
      <c r="B1160" s="2">
        <v>40764.896215000001</v>
      </c>
      <c r="C1160">
        <f t="shared" si="18"/>
        <v>40764.896215000001</v>
      </c>
      <c r="D1160">
        <v>221.89621500000001</v>
      </c>
      <c r="E1160">
        <v>289.5</v>
      </c>
      <c r="F1160">
        <v>1159</v>
      </c>
      <c r="G1160">
        <v>8.5250000000000004</v>
      </c>
      <c r="H1160">
        <v>10.9078</v>
      </c>
      <c r="I1160">
        <v>3.3225950000000002</v>
      </c>
      <c r="J1160">
        <v>2.0324</v>
      </c>
      <c r="K1160">
        <v>29.326699999999999</v>
      </c>
      <c r="L1160">
        <v>22.377400000000002</v>
      </c>
      <c r="M1160">
        <v>6.2159000000000004</v>
      </c>
      <c r="N1160">
        <v>67.746960000000001</v>
      </c>
      <c r="O1160" s="1">
        <v>0</v>
      </c>
    </row>
    <row r="1161" spans="1:15">
      <c r="A1161" t="s">
        <v>0</v>
      </c>
      <c r="B1161" s="2">
        <v>40764.906631999998</v>
      </c>
      <c r="C1161">
        <f t="shared" si="18"/>
        <v>40764.906631999998</v>
      </c>
      <c r="D1161">
        <v>221.906632</v>
      </c>
      <c r="E1161">
        <v>289.75</v>
      </c>
      <c r="F1161">
        <v>1160</v>
      </c>
      <c r="G1161">
        <v>8.5950000000000006</v>
      </c>
      <c r="H1161">
        <v>10.7605</v>
      </c>
      <c r="I1161">
        <v>3.3273649999999999</v>
      </c>
      <c r="J1161">
        <v>2.0032999999999999</v>
      </c>
      <c r="K1161">
        <v>29.491599999999998</v>
      </c>
      <c r="L1161">
        <v>22.5304</v>
      </c>
      <c r="M1161">
        <v>6.1111500000000003</v>
      </c>
      <c r="N1161">
        <v>66.462800000000001</v>
      </c>
      <c r="O1161" s="1">
        <v>0</v>
      </c>
    </row>
    <row r="1162" spans="1:15">
      <c r="A1162" t="s">
        <v>0</v>
      </c>
      <c r="B1162" s="2">
        <v>40764.917049000003</v>
      </c>
      <c r="C1162">
        <f t="shared" si="18"/>
        <v>40764.917049000003</v>
      </c>
      <c r="D1162">
        <v>221.91704899999999</v>
      </c>
      <c r="E1162">
        <v>290</v>
      </c>
      <c r="F1162">
        <v>1161</v>
      </c>
      <c r="G1162">
        <v>8.6460000000000008</v>
      </c>
      <c r="H1162">
        <v>10.880800000000001</v>
      </c>
      <c r="I1162">
        <v>3.3234870000000001</v>
      </c>
      <c r="J1162">
        <v>2.0226999999999999</v>
      </c>
      <c r="K1162">
        <v>29.356999999999999</v>
      </c>
      <c r="L1162">
        <v>22.4055</v>
      </c>
      <c r="M1162">
        <v>6.1790599999999998</v>
      </c>
      <c r="N1162">
        <v>67.319050000000004</v>
      </c>
      <c r="O1162" s="1">
        <v>0</v>
      </c>
    </row>
    <row r="1163" spans="1:15">
      <c r="A1163" t="s">
        <v>0</v>
      </c>
      <c r="B1163" s="2">
        <v>40764.927465000001</v>
      </c>
      <c r="C1163">
        <f t="shared" si="18"/>
        <v>40764.927465000001</v>
      </c>
      <c r="D1163">
        <v>221.92746500000001</v>
      </c>
      <c r="E1163">
        <v>290.25</v>
      </c>
      <c r="F1163">
        <v>1162</v>
      </c>
      <c r="G1163">
        <v>8.7070000000000007</v>
      </c>
      <c r="H1163">
        <v>10.8475</v>
      </c>
      <c r="I1163">
        <v>3.3244859999999998</v>
      </c>
      <c r="J1163">
        <v>2.0152999999999999</v>
      </c>
      <c r="K1163">
        <v>29.3935</v>
      </c>
      <c r="L1163">
        <v>22.439399999999999</v>
      </c>
      <c r="M1163">
        <v>6.1518300000000004</v>
      </c>
      <c r="N1163">
        <v>66.989590000000007</v>
      </c>
      <c r="O1163" s="1">
        <v>0</v>
      </c>
    </row>
    <row r="1164" spans="1:15">
      <c r="A1164" t="s">
        <v>0</v>
      </c>
      <c r="B1164" s="2">
        <v>40764.937881999998</v>
      </c>
      <c r="C1164">
        <f t="shared" si="18"/>
        <v>40764.937881999998</v>
      </c>
      <c r="D1164">
        <v>221.937882</v>
      </c>
      <c r="E1164">
        <v>290.5</v>
      </c>
      <c r="F1164">
        <v>1163</v>
      </c>
      <c r="G1164">
        <v>8.7330000000000005</v>
      </c>
      <c r="H1164">
        <v>10.792899999999999</v>
      </c>
      <c r="I1164">
        <v>3.3260079999999999</v>
      </c>
      <c r="J1164">
        <v>1.9987999999999999</v>
      </c>
      <c r="K1164">
        <v>29.452200000000001</v>
      </c>
      <c r="L1164">
        <v>22.494199999999999</v>
      </c>
      <c r="M1164">
        <v>6.0898300000000001</v>
      </c>
      <c r="N1164">
        <v>66.260869999999997</v>
      </c>
      <c r="O1164" s="1">
        <v>0</v>
      </c>
    </row>
    <row r="1165" spans="1:15">
      <c r="A1165" t="s">
        <v>0</v>
      </c>
      <c r="B1165" s="2">
        <v>40764.948299000003</v>
      </c>
      <c r="C1165">
        <f t="shared" si="18"/>
        <v>40764.948299000003</v>
      </c>
      <c r="D1165">
        <v>221.94829899999999</v>
      </c>
      <c r="E1165">
        <v>290.75</v>
      </c>
      <c r="F1165">
        <v>1164</v>
      </c>
      <c r="G1165">
        <v>8.7530000000000001</v>
      </c>
      <c r="H1165">
        <v>10.7347</v>
      </c>
      <c r="I1165">
        <v>3.3277040000000002</v>
      </c>
      <c r="J1165">
        <v>1.9862</v>
      </c>
      <c r="K1165">
        <v>29.515599999999999</v>
      </c>
      <c r="L1165">
        <v>22.5533</v>
      </c>
      <c r="M1165">
        <v>6.0439600000000002</v>
      </c>
      <c r="N1165">
        <v>65.705500000000001</v>
      </c>
      <c r="O1165" s="1">
        <v>0</v>
      </c>
    </row>
    <row r="1166" spans="1:15">
      <c r="A1166" t="s">
        <v>0</v>
      </c>
      <c r="B1166" s="2">
        <v>40764.958715000001</v>
      </c>
      <c r="C1166">
        <f t="shared" si="18"/>
        <v>40764.958715000001</v>
      </c>
      <c r="D1166">
        <v>221.95871500000001</v>
      </c>
      <c r="E1166">
        <v>291</v>
      </c>
      <c r="F1166">
        <v>1165</v>
      </c>
      <c r="G1166">
        <v>8.7769999999999992</v>
      </c>
      <c r="H1166">
        <v>10.679</v>
      </c>
      <c r="I1166">
        <v>3.3304290000000001</v>
      </c>
      <c r="J1166">
        <v>1.9659</v>
      </c>
      <c r="K1166">
        <v>29.587499999999999</v>
      </c>
      <c r="L1166">
        <v>22.618500000000001</v>
      </c>
      <c r="M1166">
        <v>5.9657900000000001</v>
      </c>
      <c r="N1166">
        <v>64.80686</v>
      </c>
      <c r="O1166" s="1">
        <v>0</v>
      </c>
    </row>
    <row r="1167" spans="1:15">
      <c r="A1167" t="s">
        <v>0</v>
      </c>
      <c r="B1167" s="2">
        <v>40764.969131999998</v>
      </c>
      <c r="C1167">
        <f t="shared" si="18"/>
        <v>40764.969131999998</v>
      </c>
      <c r="D1167">
        <v>221.969132</v>
      </c>
      <c r="E1167">
        <v>291.25</v>
      </c>
      <c r="F1167">
        <v>1166</v>
      </c>
      <c r="G1167">
        <v>8.7899999999999991</v>
      </c>
      <c r="H1167">
        <v>10.686400000000001</v>
      </c>
      <c r="I1167">
        <v>3.3307199999999999</v>
      </c>
      <c r="J1167">
        <v>1.9654</v>
      </c>
      <c r="K1167">
        <v>29.584399999999999</v>
      </c>
      <c r="L1167">
        <v>22.614899999999999</v>
      </c>
      <c r="M1167">
        <v>5.9630299999999998</v>
      </c>
      <c r="N1167">
        <v>64.785979999999995</v>
      </c>
      <c r="O1167" s="1">
        <v>0</v>
      </c>
    </row>
    <row r="1168" spans="1:15">
      <c r="A1168" t="s">
        <v>0</v>
      </c>
      <c r="B1168" s="2">
        <v>40764.979549000003</v>
      </c>
      <c r="C1168">
        <f t="shared" si="18"/>
        <v>40764.979549000003</v>
      </c>
      <c r="D1168">
        <v>221.97954899999999</v>
      </c>
      <c r="E1168">
        <v>291.5</v>
      </c>
      <c r="F1168">
        <v>1167</v>
      </c>
      <c r="G1168">
        <v>8.7850000000000001</v>
      </c>
      <c r="H1168">
        <v>10.7075</v>
      </c>
      <c r="I1168">
        <v>3.3307380000000002</v>
      </c>
      <c r="J1168">
        <v>1.9730000000000001</v>
      </c>
      <c r="K1168">
        <v>29.567499999999999</v>
      </c>
      <c r="L1168">
        <v>22.598199999999999</v>
      </c>
      <c r="M1168">
        <v>5.9917100000000003</v>
      </c>
      <c r="N1168">
        <v>65.120450000000005</v>
      </c>
      <c r="O1168" s="1">
        <v>0</v>
      </c>
    </row>
    <row r="1169" spans="1:15">
      <c r="A1169" t="s">
        <v>0</v>
      </c>
      <c r="B1169" s="2">
        <v>40764.989965000001</v>
      </c>
      <c r="C1169">
        <f t="shared" si="18"/>
        <v>40764.989965000001</v>
      </c>
      <c r="D1169">
        <v>221.98996500000001</v>
      </c>
      <c r="E1169">
        <v>291.75</v>
      </c>
      <c r="F1169">
        <v>1168</v>
      </c>
      <c r="G1169">
        <v>8.7810000000000006</v>
      </c>
      <c r="H1169">
        <v>10.714</v>
      </c>
      <c r="I1169">
        <v>3.3305889999999998</v>
      </c>
      <c r="J1169">
        <v>1.97</v>
      </c>
      <c r="K1169">
        <v>29.560700000000001</v>
      </c>
      <c r="L1169">
        <v>22.591799999999999</v>
      </c>
      <c r="M1169">
        <v>5.9788800000000002</v>
      </c>
      <c r="N1169">
        <v>64.987409999999997</v>
      </c>
      <c r="O1169" s="1">
        <v>0</v>
      </c>
    </row>
    <row r="1170" spans="1:15">
      <c r="A1170" t="s">
        <v>0</v>
      </c>
      <c r="B1170" s="2">
        <v>40765.000381999998</v>
      </c>
      <c r="C1170">
        <f t="shared" si="18"/>
        <v>40765.000381999998</v>
      </c>
      <c r="D1170">
        <v>222.000382</v>
      </c>
      <c r="E1170">
        <v>292</v>
      </c>
      <c r="F1170">
        <v>1169</v>
      </c>
      <c r="G1170">
        <v>8.7609999999999992</v>
      </c>
      <c r="H1170">
        <v>10.708600000000001</v>
      </c>
      <c r="I1170">
        <v>3.3296260000000002</v>
      </c>
      <c r="J1170">
        <v>1.9654</v>
      </c>
      <c r="K1170">
        <v>29.555599999999998</v>
      </c>
      <c r="L1170">
        <v>22.588799999999999</v>
      </c>
      <c r="M1170">
        <v>5.9610500000000002</v>
      </c>
      <c r="N1170">
        <v>64.783910000000006</v>
      </c>
      <c r="O1170" s="1">
        <v>0</v>
      </c>
    </row>
    <row r="1171" spans="1:15">
      <c r="A1171" t="s">
        <v>0</v>
      </c>
      <c r="B1171" s="2">
        <v>40765.010799000003</v>
      </c>
      <c r="C1171">
        <f t="shared" si="18"/>
        <v>40765.010799000003</v>
      </c>
      <c r="D1171">
        <v>222.01079899999999</v>
      </c>
      <c r="E1171">
        <v>292.25</v>
      </c>
      <c r="F1171">
        <v>1170</v>
      </c>
      <c r="G1171">
        <v>8.7460000000000004</v>
      </c>
      <c r="H1171">
        <v>10.6472</v>
      </c>
      <c r="I1171">
        <v>3.3296860000000001</v>
      </c>
      <c r="J1171">
        <v>1.9386000000000001</v>
      </c>
      <c r="K1171">
        <v>29.605899999999998</v>
      </c>
      <c r="L1171">
        <v>22.638100000000001</v>
      </c>
      <c r="M1171">
        <v>5.8574099999999998</v>
      </c>
      <c r="N1171">
        <v>63.593179999999997</v>
      </c>
      <c r="O1171" s="1">
        <v>0</v>
      </c>
    </row>
    <row r="1172" spans="1:15">
      <c r="A1172" t="s">
        <v>0</v>
      </c>
      <c r="B1172" s="2">
        <v>40765.021215000001</v>
      </c>
      <c r="C1172">
        <f t="shared" si="18"/>
        <v>40765.021215000001</v>
      </c>
      <c r="D1172">
        <v>222.02121500000001</v>
      </c>
      <c r="E1172">
        <v>292.5</v>
      </c>
      <c r="F1172">
        <v>1171</v>
      </c>
      <c r="G1172">
        <v>8.7279999999999998</v>
      </c>
      <c r="H1172">
        <v>10.5945</v>
      </c>
      <c r="I1172">
        <v>3.331305</v>
      </c>
      <c r="J1172">
        <v>1.9265000000000001</v>
      </c>
      <c r="K1172">
        <v>29.6646</v>
      </c>
      <c r="L1172">
        <v>22.692599999999999</v>
      </c>
      <c r="M1172">
        <v>5.8125299999999998</v>
      </c>
      <c r="N1172">
        <v>63.057200000000002</v>
      </c>
      <c r="O1172" s="1">
        <v>0</v>
      </c>
    </row>
    <row r="1173" spans="1:15">
      <c r="A1173" t="s">
        <v>0</v>
      </c>
      <c r="B1173" s="2">
        <v>40765.031631999998</v>
      </c>
      <c r="C1173">
        <f t="shared" si="18"/>
        <v>40765.031631999998</v>
      </c>
      <c r="D1173">
        <v>222.031632</v>
      </c>
      <c r="E1173">
        <v>292.75</v>
      </c>
      <c r="F1173">
        <v>1172</v>
      </c>
      <c r="G1173">
        <v>8.6839999999999993</v>
      </c>
      <c r="H1173">
        <v>10.5312</v>
      </c>
      <c r="I1173">
        <v>3.330686</v>
      </c>
      <c r="J1173">
        <v>1.8977999999999999</v>
      </c>
      <c r="K1173">
        <v>29.71</v>
      </c>
      <c r="L1173">
        <v>22.738399999999999</v>
      </c>
      <c r="M1173">
        <v>5.7017199999999999</v>
      </c>
      <c r="N1173">
        <v>61.787979999999997</v>
      </c>
      <c r="O1173" s="1">
        <v>0</v>
      </c>
    </row>
    <row r="1174" spans="1:15">
      <c r="A1174" t="s">
        <v>0</v>
      </c>
      <c r="B1174" s="2">
        <v>40765.042049000003</v>
      </c>
      <c r="C1174">
        <f t="shared" si="18"/>
        <v>40765.042049000003</v>
      </c>
      <c r="D1174">
        <v>222.04204899999999</v>
      </c>
      <c r="E1174">
        <v>293</v>
      </c>
      <c r="F1174">
        <v>1173</v>
      </c>
      <c r="G1174">
        <v>8.6630000000000003</v>
      </c>
      <c r="H1174">
        <v>10.4893</v>
      </c>
      <c r="I1174">
        <v>3.329402</v>
      </c>
      <c r="J1174">
        <v>1.8841000000000001</v>
      </c>
      <c r="K1174">
        <v>29.7315</v>
      </c>
      <c r="L1174">
        <v>22.762</v>
      </c>
      <c r="M1174">
        <v>5.6499499999999996</v>
      </c>
      <c r="N1174">
        <v>61.179609999999997</v>
      </c>
      <c r="O1174" s="1">
        <v>0</v>
      </c>
    </row>
    <row r="1175" spans="1:15">
      <c r="A1175" t="s">
        <v>0</v>
      </c>
      <c r="B1175" s="2">
        <v>40765.052465000001</v>
      </c>
      <c r="C1175">
        <f t="shared" si="18"/>
        <v>40765.052465000001</v>
      </c>
      <c r="D1175">
        <v>222.05246500000001</v>
      </c>
      <c r="E1175">
        <v>293.25</v>
      </c>
      <c r="F1175">
        <v>1174</v>
      </c>
      <c r="G1175">
        <v>8.6170000000000009</v>
      </c>
      <c r="H1175">
        <v>10.5326</v>
      </c>
      <c r="I1175">
        <v>3.3291520000000001</v>
      </c>
      <c r="J1175">
        <v>1.9015</v>
      </c>
      <c r="K1175">
        <v>29.6937</v>
      </c>
      <c r="L1175">
        <v>22.7254</v>
      </c>
      <c r="M1175">
        <v>5.71713</v>
      </c>
      <c r="N1175">
        <v>61.950409999999998</v>
      </c>
      <c r="O1175" s="1">
        <v>0</v>
      </c>
    </row>
    <row r="1176" spans="1:15">
      <c r="A1176" t="s">
        <v>0</v>
      </c>
      <c r="B1176" s="2">
        <v>40765.062881999998</v>
      </c>
      <c r="C1176">
        <f t="shared" si="18"/>
        <v>40765.062881999998</v>
      </c>
      <c r="D1176">
        <v>222.062882</v>
      </c>
      <c r="E1176">
        <v>293.5</v>
      </c>
      <c r="F1176">
        <v>1175</v>
      </c>
      <c r="G1176">
        <v>8.5879999999999992</v>
      </c>
      <c r="H1176">
        <v>10.393599999999999</v>
      </c>
      <c r="I1176">
        <v>3.3285819999999999</v>
      </c>
      <c r="J1176">
        <v>1.8514999999999999</v>
      </c>
      <c r="K1176">
        <v>29.801600000000001</v>
      </c>
      <c r="L1176">
        <v>22.8323</v>
      </c>
      <c r="M1176">
        <v>5.5256499999999997</v>
      </c>
      <c r="N1176">
        <v>59.735709999999997</v>
      </c>
      <c r="O1176" s="1">
        <v>0</v>
      </c>
    </row>
    <row r="1177" spans="1:15">
      <c r="A1177" t="s">
        <v>0</v>
      </c>
      <c r="B1177" s="2">
        <v>40765.073299000003</v>
      </c>
      <c r="C1177">
        <f t="shared" si="18"/>
        <v>40765.073299000003</v>
      </c>
      <c r="D1177">
        <v>222.07329899999999</v>
      </c>
      <c r="E1177">
        <v>293.75</v>
      </c>
      <c r="F1177">
        <v>1176</v>
      </c>
      <c r="G1177">
        <v>8.5449999999999999</v>
      </c>
      <c r="H1177">
        <v>10.4</v>
      </c>
      <c r="I1177">
        <v>3.329831</v>
      </c>
      <c r="J1177">
        <v>1.8540000000000001</v>
      </c>
      <c r="K1177">
        <v>29.808800000000002</v>
      </c>
      <c r="L1177">
        <v>22.8369</v>
      </c>
      <c r="M1177">
        <v>5.5346099999999998</v>
      </c>
      <c r="N1177">
        <v>59.843620000000001</v>
      </c>
      <c r="O1177" s="1">
        <v>0</v>
      </c>
    </row>
    <row r="1178" spans="1:15">
      <c r="A1178" t="s">
        <v>0</v>
      </c>
      <c r="B1178" s="2">
        <v>40765.083715000001</v>
      </c>
      <c r="C1178">
        <f t="shared" si="18"/>
        <v>40765.083715000001</v>
      </c>
      <c r="D1178">
        <v>222.08371500000001</v>
      </c>
      <c r="E1178">
        <v>294</v>
      </c>
      <c r="F1178">
        <v>1177</v>
      </c>
      <c r="G1178">
        <v>8.5289999999999999</v>
      </c>
      <c r="H1178">
        <v>10.416</v>
      </c>
      <c r="I1178">
        <v>3.3281360000000002</v>
      </c>
      <c r="J1178">
        <v>1.8537999999999999</v>
      </c>
      <c r="K1178">
        <v>29.7789</v>
      </c>
      <c r="L1178">
        <v>22.811</v>
      </c>
      <c r="M1178">
        <v>5.5329899999999999</v>
      </c>
      <c r="N1178">
        <v>59.835470000000001</v>
      </c>
      <c r="O1178" s="1">
        <v>0</v>
      </c>
    </row>
    <row r="1179" spans="1:15">
      <c r="A1179" t="s">
        <v>0</v>
      </c>
      <c r="B1179" s="2">
        <v>40765.094131999998</v>
      </c>
      <c r="C1179">
        <f t="shared" si="18"/>
        <v>40765.094131999998</v>
      </c>
      <c r="D1179">
        <v>222.094132</v>
      </c>
      <c r="E1179">
        <v>294.25</v>
      </c>
      <c r="F1179">
        <v>1178</v>
      </c>
      <c r="G1179">
        <v>8.5139999999999993</v>
      </c>
      <c r="H1179">
        <v>10.4536</v>
      </c>
      <c r="I1179">
        <v>3.3294139999999999</v>
      </c>
      <c r="J1179">
        <v>1.8645</v>
      </c>
      <c r="K1179">
        <v>29.7608</v>
      </c>
      <c r="L1179">
        <v>22.790700000000001</v>
      </c>
      <c r="M1179">
        <v>5.5727599999999997</v>
      </c>
      <c r="N1179">
        <v>60.308100000000003</v>
      </c>
      <c r="O1179" s="1">
        <v>0</v>
      </c>
    </row>
    <row r="1180" spans="1:15">
      <c r="A1180" t="s">
        <v>0</v>
      </c>
      <c r="B1180" s="2">
        <v>40765.104549000003</v>
      </c>
      <c r="C1180">
        <f t="shared" si="18"/>
        <v>40765.104549000003</v>
      </c>
      <c r="D1180">
        <v>222.10454899999999</v>
      </c>
      <c r="E1180">
        <v>294.5</v>
      </c>
      <c r="F1180">
        <v>1179</v>
      </c>
      <c r="G1180">
        <v>8.5129999999999999</v>
      </c>
      <c r="H1180">
        <v>10.523999999999999</v>
      </c>
      <c r="I1180">
        <v>3.3300679999999998</v>
      </c>
      <c r="J1180">
        <v>1.8907</v>
      </c>
      <c r="K1180">
        <v>29.709900000000001</v>
      </c>
      <c r="L1180">
        <v>22.7395</v>
      </c>
      <c r="M1180">
        <v>5.6734</v>
      </c>
      <c r="N1180">
        <v>61.47128</v>
      </c>
      <c r="O1180" s="1">
        <v>0</v>
      </c>
    </row>
    <row r="1181" spans="1:15">
      <c r="A1181" t="s">
        <v>0</v>
      </c>
      <c r="B1181" s="2">
        <v>40765.114965000001</v>
      </c>
      <c r="C1181">
        <f t="shared" si="18"/>
        <v>40765.114965000001</v>
      </c>
      <c r="D1181">
        <v>222.11496500000001</v>
      </c>
      <c r="E1181">
        <v>294.75</v>
      </c>
      <c r="F1181">
        <v>1180</v>
      </c>
      <c r="G1181">
        <v>8.5150000000000006</v>
      </c>
      <c r="H1181">
        <v>10.5626</v>
      </c>
      <c r="I1181">
        <v>3.3288540000000002</v>
      </c>
      <c r="J1181">
        <v>1.8965000000000001</v>
      </c>
      <c r="K1181">
        <v>29.666499999999999</v>
      </c>
      <c r="L1181">
        <v>22.699300000000001</v>
      </c>
      <c r="M1181">
        <v>5.69374</v>
      </c>
      <c r="N1181">
        <v>61.726430000000001</v>
      </c>
      <c r="O1181" s="1">
        <v>0</v>
      </c>
    </row>
    <row r="1182" spans="1:15">
      <c r="A1182" t="s">
        <v>0</v>
      </c>
      <c r="B1182" s="2">
        <v>40765.125381999998</v>
      </c>
      <c r="C1182">
        <f t="shared" si="18"/>
        <v>40765.125381999998</v>
      </c>
      <c r="D1182">
        <v>222.125382</v>
      </c>
      <c r="E1182">
        <v>295</v>
      </c>
      <c r="F1182">
        <v>1181</v>
      </c>
      <c r="G1182">
        <v>8.5180000000000007</v>
      </c>
      <c r="H1182">
        <v>10.591100000000001</v>
      </c>
      <c r="I1182">
        <v>3.32836</v>
      </c>
      <c r="J1182">
        <v>1.9046000000000001</v>
      </c>
      <c r="K1182">
        <v>29.638400000000001</v>
      </c>
      <c r="L1182">
        <v>22.672699999999999</v>
      </c>
      <c r="M1182">
        <v>5.7239100000000001</v>
      </c>
      <c r="N1182">
        <v>62.080880000000001</v>
      </c>
      <c r="O1182" s="1">
        <v>0</v>
      </c>
    </row>
    <row r="1183" spans="1:15">
      <c r="A1183" t="s">
        <v>0</v>
      </c>
      <c r="B1183" s="2">
        <v>40765.135799000003</v>
      </c>
      <c r="C1183">
        <f t="shared" si="18"/>
        <v>40765.135799000003</v>
      </c>
      <c r="D1183">
        <v>222.13579899999999</v>
      </c>
      <c r="E1183">
        <v>295.25</v>
      </c>
      <c r="F1183">
        <v>1182</v>
      </c>
      <c r="G1183">
        <v>8.5280000000000005</v>
      </c>
      <c r="H1183">
        <v>10.5589</v>
      </c>
      <c r="I1183">
        <v>3.3297940000000001</v>
      </c>
      <c r="J1183">
        <v>1.8945000000000001</v>
      </c>
      <c r="K1183">
        <v>29.678799999999999</v>
      </c>
      <c r="L1183">
        <v>22.709499999999998</v>
      </c>
      <c r="M1183">
        <v>5.6853300000000004</v>
      </c>
      <c r="N1183">
        <v>61.635109999999997</v>
      </c>
      <c r="O1183" s="1">
        <v>0</v>
      </c>
    </row>
    <row r="1184" spans="1:15">
      <c r="A1184" t="s">
        <v>0</v>
      </c>
      <c r="B1184" s="2">
        <v>40765.146215000001</v>
      </c>
      <c r="C1184">
        <f t="shared" si="18"/>
        <v>40765.146215000001</v>
      </c>
      <c r="D1184">
        <v>222.14621500000001</v>
      </c>
      <c r="E1184">
        <v>295.5</v>
      </c>
      <c r="F1184">
        <v>1183</v>
      </c>
      <c r="G1184">
        <v>8.5359999999999996</v>
      </c>
      <c r="H1184">
        <v>10.6014</v>
      </c>
      <c r="I1184">
        <v>3.3297099999999999</v>
      </c>
      <c r="J1184">
        <v>1.907</v>
      </c>
      <c r="K1184">
        <v>29.6434</v>
      </c>
      <c r="L1184">
        <v>22.674900000000001</v>
      </c>
      <c r="M1184">
        <v>5.7324000000000002</v>
      </c>
      <c r="N1184">
        <v>62.188899999999997</v>
      </c>
      <c r="O1184" s="1">
        <v>0</v>
      </c>
    </row>
    <row r="1185" spans="1:15">
      <c r="A1185" t="s">
        <v>0</v>
      </c>
      <c r="B1185" s="2">
        <v>40765.156631999998</v>
      </c>
      <c r="C1185">
        <f t="shared" si="18"/>
        <v>40765.156631999998</v>
      </c>
      <c r="D1185">
        <v>222.156632</v>
      </c>
      <c r="E1185">
        <v>295.75</v>
      </c>
      <c r="F1185">
        <v>1184</v>
      </c>
      <c r="G1185">
        <v>8.5419999999999998</v>
      </c>
      <c r="H1185">
        <v>10.6158</v>
      </c>
      <c r="I1185">
        <v>3.3285849999999999</v>
      </c>
      <c r="J1185">
        <v>1.9057999999999999</v>
      </c>
      <c r="K1185">
        <v>29.6206</v>
      </c>
      <c r="L1185">
        <v>22.654699999999998</v>
      </c>
      <c r="M1185">
        <v>5.7263299999999999</v>
      </c>
      <c r="N1185">
        <v>62.133459999999999</v>
      </c>
      <c r="O1185" s="1">
        <v>0</v>
      </c>
    </row>
    <row r="1186" spans="1:15">
      <c r="A1186" t="s">
        <v>0</v>
      </c>
      <c r="B1186" s="2">
        <v>40765.167049000003</v>
      </c>
      <c r="C1186">
        <f t="shared" si="18"/>
        <v>40765.167049000003</v>
      </c>
      <c r="D1186">
        <v>222.16704899999999</v>
      </c>
      <c r="E1186">
        <v>296</v>
      </c>
      <c r="F1186">
        <v>1185</v>
      </c>
      <c r="G1186">
        <v>8.57</v>
      </c>
      <c r="H1186">
        <v>10.599</v>
      </c>
      <c r="I1186">
        <v>3.3281869999999998</v>
      </c>
      <c r="J1186">
        <v>1.8964000000000001</v>
      </c>
      <c r="K1186">
        <v>29.630299999999998</v>
      </c>
      <c r="L1186">
        <v>22.665099999999999</v>
      </c>
      <c r="M1186">
        <v>5.6896899999999997</v>
      </c>
      <c r="N1186">
        <v>61.717199999999998</v>
      </c>
      <c r="O1186" s="1">
        <v>0</v>
      </c>
    </row>
    <row r="1187" spans="1:15">
      <c r="A1187" t="s">
        <v>0</v>
      </c>
      <c r="B1187" s="2">
        <v>40765.177465000001</v>
      </c>
      <c r="C1187">
        <f t="shared" si="18"/>
        <v>40765.177465000001</v>
      </c>
      <c r="D1187">
        <v>222.17746500000001</v>
      </c>
      <c r="E1187">
        <v>296.25</v>
      </c>
      <c r="F1187">
        <v>1186</v>
      </c>
      <c r="G1187">
        <v>8.577</v>
      </c>
      <c r="H1187">
        <v>10.928900000000001</v>
      </c>
      <c r="I1187">
        <v>3.3244370000000001</v>
      </c>
      <c r="J1187">
        <v>1.9952000000000001</v>
      </c>
      <c r="K1187">
        <v>29.3279</v>
      </c>
      <c r="L1187">
        <v>22.3748</v>
      </c>
      <c r="M1187">
        <v>6.0609400000000004</v>
      </c>
      <c r="N1187">
        <v>66.088629999999995</v>
      </c>
      <c r="O1187" s="1">
        <v>0</v>
      </c>
    </row>
    <row r="1188" spans="1:15">
      <c r="A1188" t="s">
        <v>0</v>
      </c>
      <c r="B1188" s="2">
        <v>40765.187881999998</v>
      </c>
      <c r="C1188">
        <f t="shared" si="18"/>
        <v>40765.187881999998</v>
      </c>
      <c r="D1188">
        <v>222.187882</v>
      </c>
      <c r="E1188">
        <v>296.5</v>
      </c>
      <c r="F1188">
        <v>1187</v>
      </c>
      <c r="G1188">
        <v>8.5980000000000008</v>
      </c>
      <c r="H1188">
        <v>11.0817</v>
      </c>
      <c r="I1188">
        <v>3.3229489999999999</v>
      </c>
      <c r="J1188">
        <v>2.0503999999999998</v>
      </c>
      <c r="K1188">
        <v>29.191700000000001</v>
      </c>
      <c r="L1188">
        <v>22.243099999999998</v>
      </c>
      <c r="M1188">
        <v>6.2696100000000001</v>
      </c>
      <c r="N1188">
        <v>68.530649999999994</v>
      </c>
      <c r="O1188" s="1">
        <v>0</v>
      </c>
    </row>
    <row r="1189" spans="1:15">
      <c r="A1189" t="s">
        <v>0</v>
      </c>
      <c r="B1189" s="2">
        <v>40765.198299000003</v>
      </c>
      <c r="C1189">
        <f t="shared" si="18"/>
        <v>40765.198299000003</v>
      </c>
      <c r="D1189">
        <v>222.19829899999999</v>
      </c>
      <c r="E1189">
        <v>296.75</v>
      </c>
      <c r="F1189">
        <v>1188</v>
      </c>
      <c r="G1189">
        <v>8.6240000000000006</v>
      </c>
      <c r="H1189">
        <v>11.235200000000001</v>
      </c>
      <c r="I1189">
        <v>3.3152529999999998</v>
      </c>
      <c r="J1189">
        <v>2.0665</v>
      </c>
      <c r="K1189">
        <v>28.995799999999999</v>
      </c>
      <c r="L1189">
        <v>22.064699999999998</v>
      </c>
      <c r="M1189">
        <v>6.3212000000000002</v>
      </c>
      <c r="N1189">
        <v>69.237399999999994</v>
      </c>
      <c r="O1189" s="1">
        <v>0</v>
      </c>
    </row>
    <row r="1190" spans="1:15">
      <c r="A1190" t="s">
        <v>0</v>
      </c>
      <c r="B1190" s="2">
        <v>40765.208715000001</v>
      </c>
      <c r="C1190">
        <f t="shared" si="18"/>
        <v>40765.208715000001</v>
      </c>
      <c r="D1190">
        <v>222.20871500000001</v>
      </c>
      <c r="E1190">
        <v>297</v>
      </c>
      <c r="F1190">
        <v>1189</v>
      </c>
      <c r="G1190">
        <v>8.65</v>
      </c>
      <c r="H1190">
        <v>11.085000000000001</v>
      </c>
      <c r="I1190">
        <v>3.3207979999999999</v>
      </c>
      <c r="J1190">
        <v>2.0326</v>
      </c>
      <c r="K1190">
        <v>29.168099999999999</v>
      </c>
      <c r="L1190">
        <v>22.2242</v>
      </c>
      <c r="M1190">
        <v>6.1977399999999996</v>
      </c>
      <c r="N1190">
        <v>67.739819999999995</v>
      </c>
      <c r="O1190" s="1">
        <v>0</v>
      </c>
    </row>
    <row r="1191" spans="1:15">
      <c r="A1191" t="s">
        <v>0</v>
      </c>
      <c r="B1191" s="2">
        <v>40765.219131999998</v>
      </c>
      <c r="C1191">
        <f t="shared" si="18"/>
        <v>40765.219131999998</v>
      </c>
      <c r="D1191">
        <v>222.219132</v>
      </c>
      <c r="E1191">
        <v>297.25</v>
      </c>
      <c r="F1191">
        <v>1190</v>
      </c>
      <c r="G1191">
        <v>8.6709999999999994</v>
      </c>
      <c r="H1191">
        <v>10.9367</v>
      </c>
      <c r="I1191">
        <v>3.323242</v>
      </c>
      <c r="J1191">
        <v>1.9844999999999999</v>
      </c>
      <c r="K1191">
        <v>29.309899999999999</v>
      </c>
      <c r="L1191">
        <v>22.359500000000001</v>
      </c>
      <c r="M1191">
        <v>6.0170300000000001</v>
      </c>
      <c r="N1191">
        <v>65.613410000000002</v>
      </c>
      <c r="O1191" s="1">
        <v>0</v>
      </c>
    </row>
    <row r="1192" spans="1:15">
      <c r="A1192" t="s">
        <v>0</v>
      </c>
      <c r="B1192" s="2">
        <v>40765.229549000003</v>
      </c>
      <c r="C1192">
        <f t="shared" si="18"/>
        <v>40765.229549000003</v>
      </c>
      <c r="D1192">
        <v>222.22954899999999</v>
      </c>
      <c r="E1192">
        <v>297.5</v>
      </c>
      <c r="F1192">
        <v>1191</v>
      </c>
      <c r="G1192">
        <v>8.6950000000000003</v>
      </c>
      <c r="H1192">
        <v>10.950799999999999</v>
      </c>
      <c r="I1192">
        <v>3.322743</v>
      </c>
      <c r="J1192">
        <v>1.9831000000000001</v>
      </c>
      <c r="K1192">
        <v>29.293800000000001</v>
      </c>
      <c r="L1192">
        <v>22.3445</v>
      </c>
      <c r="M1192">
        <v>6.0101100000000001</v>
      </c>
      <c r="N1192">
        <v>65.551320000000004</v>
      </c>
      <c r="O1192" s="1">
        <v>0</v>
      </c>
    </row>
    <row r="1193" spans="1:15">
      <c r="A1193" t="s">
        <v>0</v>
      </c>
      <c r="B1193" s="2">
        <v>40765.239965000001</v>
      </c>
      <c r="C1193">
        <f t="shared" si="18"/>
        <v>40765.239965000001</v>
      </c>
      <c r="D1193">
        <v>222.23996500000001</v>
      </c>
      <c r="E1193">
        <v>297.75</v>
      </c>
      <c r="F1193">
        <v>1192</v>
      </c>
      <c r="G1193">
        <v>8.7219999999999995</v>
      </c>
      <c r="H1193">
        <v>10.9971</v>
      </c>
      <c r="I1193">
        <v>3.323242</v>
      </c>
      <c r="J1193">
        <v>1.9968999999999999</v>
      </c>
      <c r="K1193">
        <v>29.261700000000001</v>
      </c>
      <c r="L1193">
        <v>22.311800000000002</v>
      </c>
      <c r="M1193">
        <v>6.0609900000000003</v>
      </c>
      <c r="N1193">
        <v>66.15889</v>
      </c>
      <c r="O1193" s="1">
        <v>0</v>
      </c>
    </row>
    <row r="1194" spans="1:15">
      <c r="A1194" t="s">
        <v>0</v>
      </c>
      <c r="B1194" s="2">
        <v>40765.250381999998</v>
      </c>
      <c r="C1194">
        <f t="shared" si="18"/>
        <v>40765.250381999998</v>
      </c>
      <c r="D1194">
        <v>222.250382</v>
      </c>
      <c r="E1194">
        <v>298</v>
      </c>
      <c r="F1194">
        <v>1193</v>
      </c>
      <c r="G1194">
        <v>8.7420000000000009</v>
      </c>
      <c r="H1194">
        <v>10.9535</v>
      </c>
      <c r="I1194">
        <v>3.326667</v>
      </c>
      <c r="J1194">
        <v>2.0116999999999998</v>
      </c>
      <c r="K1194">
        <v>29.329899999999999</v>
      </c>
      <c r="L1194">
        <v>22.372199999999999</v>
      </c>
      <c r="M1194">
        <v>6.1251100000000003</v>
      </c>
      <c r="N1194">
        <v>66.824780000000004</v>
      </c>
      <c r="O1194" s="1">
        <v>0</v>
      </c>
    </row>
    <row r="1195" spans="1:15">
      <c r="A1195" t="s">
        <v>0</v>
      </c>
      <c r="B1195" s="2">
        <v>40765.260799000003</v>
      </c>
      <c r="C1195">
        <f t="shared" si="18"/>
        <v>40765.260799000003</v>
      </c>
      <c r="D1195">
        <v>222.26079899999999</v>
      </c>
      <c r="E1195">
        <v>298.25</v>
      </c>
      <c r="F1195">
        <v>1194</v>
      </c>
      <c r="G1195">
        <v>8.7729999999999997</v>
      </c>
      <c r="H1195">
        <v>10.955299999999999</v>
      </c>
      <c r="I1195">
        <v>3.3268689999999999</v>
      </c>
      <c r="J1195">
        <v>2.0221</v>
      </c>
      <c r="K1195">
        <v>29.330500000000001</v>
      </c>
      <c r="L1195">
        <v>22.372299999999999</v>
      </c>
      <c r="M1195">
        <v>6.1671899999999997</v>
      </c>
      <c r="N1195">
        <v>67.286670000000001</v>
      </c>
      <c r="O1195" s="1">
        <v>0</v>
      </c>
    </row>
    <row r="1196" spans="1:15">
      <c r="A1196" t="s">
        <v>0</v>
      </c>
      <c r="B1196" s="2">
        <v>40765.271215000001</v>
      </c>
      <c r="C1196">
        <f t="shared" si="18"/>
        <v>40765.271215000001</v>
      </c>
      <c r="D1196">
        <v>222.27121500000001</v>
      </c>
      <c r="E1196">
        <v>298.5</v>
      </c>
      <c r="F1196">
        <v>1195</v>
      </c>
      <c r="G1196">
        <v>8.8000000000000007</v>
      </c>
      <c r="H1196">
        <v>10.6769</v>
      </c>
      <c r="I1196">
        <v>3.3324159999999998</v>
      </c>
      <c r="J1196">
        <v>1.9439</v>
      </c>
      <c r="K1196">
        <v>29.608699999999999</v>
      </c>
      <c r="L1196">
        <v>22.635300000000001</v>
      </c>
      <c r="M1196">
        <v>5.8752300000000002</v>
      </c>
      <c r="N1196">
        <v>63.828980000000001</v>
      </c>
      <c r="O1196" s="1">
        <v>0</v>
      </c>
    </row>
    <row r="1197" spans="1:15">
      <c r="A1197" t="s">
        <v>0</v>
      </c>
      <c r="B1197" s="2">
        <v>40765.281631999998</v>
      </c>
      <c r="C1197">
        <f t="shared" si="18"/>
        <v>40765.281631999998</v>
      </c>
      <c r="D1197">
        <v>222.281632</v>
      </c>
      <c r="E1197">
        <v>298.75</v>
      </c>
      <c r="F1197">
        <v>1196</v>
      </c>
      <c r="G1197">
        <v>8.8230000000000004</v>
      </c>
      <c r="H1197">
        <v>10.6195</v>
      </c>
      <c r="I1197">
        <v>3.3316849999999998</v>
      </c>
      <c r="J1197">
        <v>1.9207000000000001</v>
      </c>
      <c r="K1197">
        <v>29.648</v>
      </c>
      <c r="L1197">
        <v>22.6755</v>
      </c>
      <c r="M1197">
        <v>5.7860800000000001</v>
      </c>
      <c r="N1197">
        <v>62.79777</v>
      </c>
      <c r="O1197" s="1">
        <v>0</v>
      </c>
    </row>
    <row r="1198" spans="1:15">
      <c r="A1198" t="s">
        <v>0</v>
      </c>
      <c r="B1198" s="2">
        <v>40765.292049000003</v>
      </c>
      <c r="C1198">
        <f t="shared" si="18"/>
        <v>40765.292049000003</v>
      </c>
      <c r="D1198">
        <v>222.29204899999999</v>
      </c>
      <c r="E1198">
        <v>299</v>
      </c>
      <c r="F1198">
        <v>1197</v>
      </c>
      <c r="G1198">
        <v>8.8379999999999992</v>
      </c>
      <c r="H1198">
        <v>10.6501</v>
      </c>
      <c r="I1198">
        <v>3.3318159999999999</v>
      </c>
      <c r="J1198">
        <v>1.9216</v>
      </c>
      <c r="K1198">
        <v>29.624500000000001</v>
      </c>
      <c r="L1198">
        <v>22.652100000000001</v>
      </c>
      <c r="M1198">
        <v>5.7866400000000002</v>
      </c>
      <c r="N1198">
        <v>62.836210000000001</v>
      </c>
      <c r="O1198" s="1">
        <v>0</v>
      </c>
    </row>
    <row r="1199" spans="1:15">
      <c r="A1199" t="s">
        <v>0</v>
      </c>
      <c r="B1199" s="2">
        <v>40765.302465000001</v>
      </c>
      <c r="C1199">
        <f t="shared" si="18"/>
        <v>40765.302465000001</v>
      </c>
      <c r="D1199">
        <v>222.30246500000001</v>
      </c>
      <c r="E1199">
        <v>299.25</v>
      </c>
      <c r="F1199">
        <v>1198</v>
      </c>
      <c r="G1199">
        <v>8.85</v>
      </c>
      <c r="H1199">
        <v>10.7401</v>
      </c>
      <c r="I1199">
        <v>3.3306900000000002</v>
      </c>
      <c r="J1199">
        <v>1.931</v>
      </c>
      <c r="K1199">
        <v>29.540600000000001</v>
      </c>
      <c r="L1199">
        <v>22.5718</v>
      </c>
      <c r="M1199">
        <v>5.8162000000000003</v>
      </c>
      <c r="N1199">
        <v>63.246879999999997</v>
      </c>
      <c r="O1199" s="1">
        <v>0</v>
      </c>
    </row>
    <row r="1200" spans="1:15">
      <c r="A1200" t="s">
        <v>0</v>
      </c>
      <c r="B1200" s="2">
        <v>40765.312881999998</v>
      </c>
      <c r="C1200">
        <f t="shared" si="18"/>
        <v>40765.312881999998</v>
      </c>
      <c r="D1200">
        <v>222.312882</v>
      </c>
      <c r="E1200">
        <v>299.5</v>
      </c>
      <c r="F1200">
        <v>1199</v>
      </c>
      <c r="G1200">
        <v>8.8670000000000009</v>
      </c>
      <c r="H1200">
        <v>10.8558</v>
      </c>
      <c r="I1200">
        <v>3.3263349999999998</v>
      </c>
      <c r="J1200">
        <v>1.9581999999999999</v>
      </c>
      <c r="K1200">
        <v>29.404900000000001</v>
      </c>
      <c r="L1200">
        <v>22.446899999999999</v>
      </c>
      <c r="M1200">
        <v>5.9171300000000002</v>
      </c>
      <c r="N1200">
        <v>64.450119999999998</v>
      </c>
      <c r="O1200" s="1">
        <v>0</v>
      </c>
    </row>
    <row r="1201" spans="1:15">
      <c r="A1201" t="s">
        <v>0</v>
      </c>
      <c r="B1201" s="2">
        <v>40765.323299000003</v>
      </c>
      <c r="C1201">
        <f t="shared" si="18"/>
        <v>40765.323299000003</v>
      </c>
      <c r="D1201">
        <v>222.32329899999999</v>
      </c>
      <c r="E1201">
        <v>299.75</v>
      </c>
      <c r="F1201">
        <v>1200</v>
      </c>
      <c r="G1201">
        <v>8.86</v>
      </c>
      <c r="H1201">
        <v>10.782299999999999</v>
      </c>
      <c r="I1201">
        <v>3.3211930000000001</v>
      </c>
      <c r="J1201">
        <v>1.9402999999999999</v>
      </c>
      <c r="K1201">
        <v>29.413399999999999</v>
      </c>
      <c r="L1201">
        <v>22.465800000000002</v>
      </c>
      <c r="M1201">
        <v>5.8533900000000001</v>
      </c>
      <c r="N1201">
        <v>63.65793</v>
      </c>
      <c r="O1201" s="1">
        <v>0</v>
      </c>
    </row>
    <row r="1202" spans="1:15">
      <c r="A1202" t="s">
        <v>0</v>
      </c>
      <c r="B1202" s="2">
        <v>40765.333715000001</v>
      </c>
      <c r="C1202">
        <f t="shared" si="18"/>
        <v>40765.333715000001</v>
      </c>
      <c r="D1202">
        <v>222.33371500000001</v>
      </c>
      <c r="E1202">
        <v>300</v>
      </c>
      <c r="F1202">
        <v>1201</v>
      </c>
      <c r="G1202">
        <v>8.8550000000000004</v>
      </c>
      <c r="H1202">
        <v>10.699299999999999</v>
      </c>
      <c r="I1202">
        <v>3.3249930000000001</v>
      </c>
      <c r="J1202">
        <v>1.9184000000000001</v>
      </c>
      <c r="K1202">
        <v>29.517499999999998</v>
      </c>
      <c r="L1202">
        <v>22.560700000000001</v>
      </c>
      <c r="M1202">
        <v>5.7712300000000001</v>
      </c>
      <c r="N1202">
        <v>62.693159999999999</v>
      </c>
      <c r="O1202" s="1">
        <v>0</v>
      </c>
    </row>
    <row r="1203" spans="1:15">
      <c r="A1203" t="s">
        <v>0</v>
      </c>
      <c r="B1203" s="2">
        <v>40765.344131999998</v>
      </c>
      <c r="C1203">
        <f t="shared" si="18"/>
        <v>40765.344131999998</v>
      </c>
      <c r="D1203">
        <v>222.344132</v>
      </c>
      <c r="E1203">
        <v>300.25</v>
      </c>
      <c r="F1203">
        <v>1202</v>
      </c>
      <c r="G1203">
        <v>8.8379999999999992</v>
      </c>
      <c r="H1203">
        <v>10.676399999999999</v>
      </c>
      <c r="I1203">
        <v>3.3228650000000002</v>
      </c>
      <c r="J1203">
        <v>1.9025000000000001</v>
      </c>
      <c r="K1203">
        <v>29.5151</v>
      </c>
      <c r="L1203">
        <v>22.5627</v>
      </c>
      <c r="M1203">
        <v>5.7089699999999999</v>
      </c>
      <c r="N1203">
        <v>61.984949999999998</v>
      </c>
      <c r="O1203" s="1">
        <v>0</v>
      </c>
    </row>
    <row r="1204" spans="1:15">
      <c r="A1204" t="s">
        <v>0</v>
      </c>
      <c r="B1204" s="2">
        <v>40765.354549000003</v>
      </c>
      <c r="C1204">
        <f t="shared" si="18"/>
        <v>40765.354549000003</v>
      </c>
      <c r="D1204">
        <v>222.35454899999999</v>
      </c>
      <c r="E1204">
        <v>300.5</v>
      </c>
      <c r="F1204">
        <v>1203</v>
      </c>
      <c r="G1204">
        <v>8.81</v>
      </c>
      <c r="H1204">
        <v>10.673400000000001</v>
      </c>
      <c r="I1204">
        <v>3.3218359999999998</v>
      </c>
      <c r="J1204">
        <v>1.8964000000000001</v>
      </c>
      <c r="K1204">
        <v>29.507400000000001</v>
      </c>
      <c r="L1204">
        <v>22.557099999999998</v>
      </c>
      <c r="M1204">
        <v>5.68459</v>
      </c>
      <c r="N1204">
        <v>61.71322</v>
      </c>
      <c r="O1204" s="1">
        <v>0</v>
      </c>
    </row>
    <row r="1205" spans="1:15">
      <c r="A1205" t="s">
        <v>0</v>
      </c>
      <c r="B1205" s="2">
        <v>40765.364965000001</v>
      </c>
      <c r="C1205">
        <f t="shared" si="18"/>
        <v>40765.364965000001</v>
      </c>
      <c r="D1205">
        <v>222.36496500000001</v>
      </c>
      <c r="E1205">
        <v>300.75</v>
      </c>
      <c r="F1205">
        <v>1204</v>
      </c>
      <c r="G1205">
        <v>8.7629999999999999</v>
      </c>
      <c r="H1205">
        <v>10.623799999999999</v>
      </c>
      <c r="I1205">
        <v>3.3238759999999998</v>
      </c>
      <c r="J1205">
        <v>1.8804000000000001</v>
      </c>
      <c r="K1205">
        <v>29.567599999999999</v>
      </c>
      <c r="L1205">
        <v>22.612200000000001</v>
      </c>
      <c r="M1205">
        <v>5.6231099999999996</v>
      </c>
      <c r="N1205">
        <v>61.003419999999998</v>
      </c>
      <c r="O1205" s="1">
        <v>0</v>
      </c>
    </row>
    <row r="1206" spans="1:15">
      <c r="A1206" t="s">
        <v>0</v>
      </c>
      <c r="B1206" s="2">
        <v>40765.375381999998</v>
      </c>
      <c r="C1206">
        <f t="shared" si="18"/>
        <v>40765.375381999998</v>
      </c>
      <c r="D1206">
        <v>222.375382</v>
      </c>
      <c r="E1206">
        <v>301</v>
      </c>
      <c r="F1206">
        <v>1205</v>
      </c>
      <c r="G1206">
        <v>8.7260000000000009</v>
      </c>
      <c r="H1206">
        <v>10.4345</v>
      </c>
      <c r="I1206">
        <v>3.332919</v>
      </c>
      <c r="J1206">
        <v>1.8422000000000001</v>
      </c>
      <c r="K1206">
        <v>29.811</v>
      </c>
      <c r="L1206">
        <v>22.832899999999999</v>
      </c>
      <c r="M1206">
        <v>5.4818899999999999</v>
      </c>
      <c r="N1206">
        <v>59.319090000000003</v>
      </c>
      <c r="O1206" s="1">
        <v>0</v>
      </c>
    </row>
    <row r="1207" spans="1:15">
      <c r="A1207" t="s">
        <v>0</v>
      </c>
      <c r="B1207" s="2">
        <v>40765.385799000003</v>
      </c>
      <c r="C1207">
        <f t="shared" si="18"/>
        <v>40765.385799000003</v>
      </c>
      <c r="D1207">
        <v>222.38579899999999</v>
      </c>
      <c r="E1207">
        <v>301.25</v>
      </c>
      <c r="F1207">
        <v>1206</v>
      </c>
      <c r="G1207">
        <v>8.6669999999999998</v>
      </c>
      <c r="H1207">
        <v>10.393000000000001</v>
      </c>
      <c r="I1207">
        <v>3.334562</v>
      </c>
      <c r="J1207">
        <v>1.8318000000000001</v>
      </c>
      <c r="K1207">
        <v>29.8614</v>
      </c>
      <c r="L1207">
        <v>22.878900000000002</v>
      </c>
      <c r="M1207">
        <v>5.4423000000000004</v>
      </c>
      <c r="N1207">
        <v>58.856319999999997</v>
      </c>
      <c r="O1207" s="1">
        <v>0</v>
      </c>
    </row>
    <row r="1208" spans="1:15">
      <c r="A1208" t="s">
        <v>0</v>
      </c>
      <c r="B1208" s="2">
        <v>40765.396215000001</v>
      </c>
      <c r="C1208">
        <f t="shared" si="18"/>
        <v>40765.396215000001</v>
      </c>
      <c r="D1208">
        <v>222.39621500000001</v>
      </c>
      <c r="E1208">
        <v>301.5</v>
      </c>
      <c r="F1208">
        <v>1207</v>
      </c>
      <c r="G1208">
        <v>8.5939999999999994</v>
      </c>
      <c r="H1208">
        <v>10.428599999999999</v>
      </c>
      <c r="I1208">
        <v>3.331604</v>
      </c>
      <c r="J1208">
        <v>1.8386</v>
      </c>
      <c r="K1208">
        <v>29.802900000000001</v>
      </c>
      <c r="L1208">
        <v>22.8276</v>
      </c>
      <c r="M1208">
        <v>5.46807</v>
      </c>
      <c r="N1208">
        <v>59.158859999999997</v>
      </c>
      <c r="O1208" s="1">
        <v>0</v>
      </c>
    </row>
    <row r="1209" spans="1:15">
      <c r="A1209" t="s">
        <v>0</v>
      </c>
      <c r="B1209" s="2">
        <v>40765.406631999998</v>
      </c>
      <c r="C1209">
        <f t="shared" si="18"/>
        <v>40765.406631999998</v>
      </c>
      <c r="D1209">
        <v>222.406632</v>
      </c>
      <c r="E1209">
        <v>301.75</v>
      </c>
      <c r="F1209">
        <v>1208</v>
      </c>
      <c r="G1209">
        <v>8.5139999999999993</v>
      </c>
      <c r="H1209">
        <v>10.505800000000001</v>
      </c>
      <c r="I1209">
        <v>3.324014</v>
      </c>
      <c r="J1209">
        <v>1.855</v>
      </c>
      <c r="K1209">
        <v>29.6648</v>
      </c>
      <c r="L1209">
        <v>22.7074</v>
      </c>
      <c r="M1209">
        <v>5.5305600000000004</v>
      </c>
      <c r="N1209">
        <v>59.882800000000003</v>
      </c>
      <c r="O1209" s="1">
        <v>0</v>
      </c>
    </row>
    <row r="1210" spans="1:15">
      <c r="A1210" t="s">
        <v>0</v>
      </c>
      <c r="B1210" s="2">
        <v>40765.417049000003</v>
      </c>
      <c r="C1210">
        <f t="shared" si="18"/>
        <v>40765.417049000003</v>
      </c>
      <c r="D1210">
        <v>222.41704899999999</v>
      </c>
      <c r="E1210">
        <v>302</v>
      </c>
      <c r="F1210">
        <v>1209</v>
      </c>
      <c r="G1210">
        <v>8.4339999999999993</v>
      </c>
      <c r="H1210">
        <v>10.4703</v>
      </c>
      <c r="I1210">
        <v>3.3271950000000001</v>
      </c>
      <c r="J1210">
        <v>1.8452</v>
      </c>
      <c r="K1210">
        <v>29.725300000000001</v>
      </c>
      <c r="L1210">
        <v>22.760300000000001</v>
      </c>
      <c r="M1210">
        <v>5.4924099999999996</v>
      </c>
      <c r="N1210">
        <v>59.446660000000001</v>
      </c>
      <c r="O1210" s="1">
        <v>0</v>
      </c>
    </row>
    <row r="1211" spans="1:15">
      <c r="A1211" t="s">
        <v>0</v>
      </c>
      <c r="B1211" s="2">
        <v>40765.427465000001</v>
      </c>
      <c r="C1211">
        <f t="shared" si="18"/>
        <v>40765.427465000001</v>
      </c>
      <c r="D1211">
        <v>222.42746500000001</v>
      </c>
      <c r="E1211">
        <v>302.25</v>
      </c>
      <c r="F1211">
        <v>1210</v>
      </c>
      <c r="G1211">
        <v>8.3290000000000006</v>
      </c>
      <c r="H1211">
        <v>10.436</v>
      </c>
      <c r="I1211">
        <v>3.3242579999999999</v>
      </c>
      <c r="J1211">
        <v>1.8338000000000001</v>
      </c>
      <c r="K1211">
        <v>29.7242</v>
      </c>
      <c r="L1211">
        <v>22.7651</v>
      </c>
      <c r="M1211">
        <v>5.4496000000000002</v>
      </c>
      <c r="N1211">
        <v>58.938859999999998</v>
      </c>
      <c r="O1211" s="1">
        <v>0</v>
      </c>
    </row>
    <row r="1212" spans="1:15">
      <c r="A1212" t="s">
        <v>0</v>
      </c>
      <c r="B1212" s="2">
        <v>40765.437881999998</v>
      </c>
      <c r="C1212">
        <f t="shared" si="18"/>
        <v>40765.437881999998</v>
      </c>
      <c r="D1212">
        <v>222.437882</v>
      </c>
      <c r="E1212">
        <v>302.5</v>
      </c>
      <c r="F1212">
        <v>1211</v>
      </c>
      <c r="G1212">
        <v>8.2210000000000001</v>
      </c>
      <c r="H1212">
        <v>10.410399999999999</v>
      </c>
      <c r="I1212">
        <v>3.3267500000000001</v>
      </c>
      <c r="J1212">
        <v>1.8295999999999999</v>
      </c>
      <c r="K1212">
        <v>29.7698</v>
      </c>
      <c r="L1212">
        <v>22.8048</v>
      </c>
      <c r="M1212">
        <v>5.4338699999999998</v>
      </c>
      <c r="N1212">
        <v>58.753129999999999</v>
      </c>
      <c r="O1212" s="1">
        <v>0</v>
      </c>
    </row>
    <row r="1213" spans="1:15">
      <c r="A1213" t="s">
        <v>0</v>
      </c>
      <c r="B1213" s="2">
        <v>40765.448299000003</v>
      </c>
      <c r="C1213">
        <f t="shared" si="18"/>
        <v>40765.448299000003</v>
      </c>
      <c r="D1213">
        <v>222.44829899999999</v>
      </c>
      <c r="E1213">
        <v>302.75</v>
      </c>
      <c r="F1213">
        <v>1212</v>
      </c>
      <c r="G1213">
        <v>8.1039999999999992</v>
      </c>
      <c r="H1213">
        <v>10.4678</v>
      </c>
      <c r="I1213">
        <v>3.3252269999999999</v>
      </c>
      <c r="J1213">
        <v>1.8391999999999999</v>
      </c>
      <c r="K1213">
        <v>29.707999999999998</v>
      </c>
      <c r="L1213">
        <v>22.747199999999999</v>
      </c>
      <c r="M1213">
        <v>5.4686199999999996</v>
      </c>
      <c r="N1213">
        <v>59.179380000000002</v>
      </c>
      <c r="O1213" s="1">
        <v>0</v>
      </c>
    </row>
    <row r="1214" spans="1:15">
      <c r="A1214" t="s">
        <v>0</v>
      </c>
      <c r="B1214" s="2">
        <v>40765.458715000001</v>
      </c>
      <c r="C1214">
        <f t="shared" si="18"/>
        <v>40765.458715000001</v>
      </c>
      <c r="D1214">
        <v>222.45871500000001</v>
      </c>
      <c r="E1214">
        <v>303</v>
      </c>
      <c r="F1214">
        <v>1213</v>
      </c>
      <c r="G1214">
        <v>7.9669999999999996</v>
      </c>
      <c r="H1214">
        <v>10.6061</v>
      </c>
      <c r="I1214">
        <v>3.3221699999999998</v>
      </c>
      <c r="J1214">
        <v>1.8748</v>
      </c>
      <c r="K1214">
        <v>29.5654</v>
      </c>
      <c r="L1214">
        <v>22.613399999999999</v>
      </c>
      <c r="M1214">
        <v>5.6020399999999997</v>
      </c>
      <c r="N1214">
        <v>60.750680000000003</v>
      </c>
      <c r="O1214" s="1">
        <v>0</v>
      </c>
    </row>
    <row r="1215" spans="1:15">
      <c r="A1215" t="s">
        <v>0</v>
      </c>
      <c r="B1215" s="2">
        <v>40765.469131999998</v>
      </c>
      <c r="C1215">
        <f t="shared" si="18"/>
        <v>40765.469131999998</v>
      </c>
      <c r="D1215">
        <v>222.469132</v>
      </c>
      <c r="E1215">
        <v>303.25</v>
      </c>
      <c r="F1215">
        <v>1214</v>
      </c>
      <c r="G1215">
        <v>7.8310000000000004</v>
      </c>
      <c r="H1215">
        <v>11.4803</v>
      </c>
      <c r="I1215">
        <v>3.307931</v>
      </c>
      <c r="J1215">
        <v>2.1151</v>
      </c>
      <c r="K1215">
        <v>28.734100000000002</v>
      </c>
      <c r="L1215">
        <v>21.819400000000002</v>
      </c>
      <c r="M1215">
        <v>6.4925100000000002</v>
      </c>
      <c r="N1215">
        <v>71.370859999999993</v>
      </c>
      <c r="O1215" s="1">
        <v>0</v>
      </c>
    </row>
    <row r="1216" spans="1:15">
      <c r="A1216" t="s">
        <v>0</v>
      </c>
      <c r="B1216" s="2">
        <v>40765.479549000003</v>
      </c>
      <c r="C1216">
        <f t="shared" si="18"/>
        <v>40765.479549000003</v>
      </c>
      <c r="D1216">
        <v>222.47954899999999</v>
      </c>
      <c r="E1216">
        <v>303.5</v>
      </c>
      <c r="F1216">
        <v>1215</v>
      </c>
      <c r="G1216">
        <v>7.7050000000000001</v>
      </c>
      <c r="H1216">
        <v>11.501200000000001</v>
      </c>
      <c r="I1216">
        <v>3.3050470000000001</v>
      </c>
      <c r="J1216">
        <v>2.1139000000000001</v>
      </c>
      <c r="K1216">
        <v>28.690200000000001</v>
      </c>
      <c r="L1216">
        <v>21.781700000000001</v>
      </c>
      <c r="M1216">
        <v>6.4862000000000002</v>
      </c>
      <c r="N1216">
        <v>71.313630000000003</v>
      </c>
      <c r="O1216" s="1">
        <v>0</v>
      </c>
    </row>
    <row r="1217" spans="1:15">
      <c r="A1217" t="s">
        <v>0</v>
      </c>
      <c r="B1217" s="2">
        <v>40765.489965000001</v>
      </c>
      <c r="C1217">
        <f t="shared" si="18"/>
        <v>40765.489965000001</v>
      </c>
      <c r="D1217">
        <v>222.48996500000001</v>
      </c>
      <c r="E1217">
        <v>303.75</v>
      </c>
      <c r="F1217">
        <v>1216</v>
      </c>
      <c r="G1217">
        <v>7.5759999999999996</v>
      </c>
      <c r="H1217">
        <v>11.506500000000001</v>
      </c>
      <c r="I1217">
        <v>3.3048329999999999</v>
      </c>
      <c r="J1217">
        <v>2.1158000000000001</v>
      </c>
      <c r="K1217">
        <v>28.684100000000001</v>
      </c>
      <c r="L1217">
        <v>21.776</v>
      </c>
      <c r="M1217">
        <v>6.4932800000000004</v>
      </c>
      <c r="N1217">
        <v>71.396820000000005</v>
      </c>
      <c r="O1217" s="1">
        <v>0</v>
      </c>
    </row>
    <row r="1218" spans="1:15">
      <c r="A1218" t="s">
        <v>0</v>
      </c>
      <c r="B1218" s="2">
        <v>40765.500381999998</v>
      </c>
      <c r="C1218">
        <f t="shared" si="18"/>
        <v>40765.500381999998</v>
      </c>
      <c r="D1218">
        <v>222.500382</v>
      </c>
      <c r="E1218">
        <v>304</v>
      </c>
      <c r="F1218">
        <v>1217</v>
      </c>
      <c r="G1218">
        <v>7.4219999999999997</v>
      </c>
      <c r="H1218">
        <v>11.4093</v>
      </c>
      <c r="I1218">
        <v>3.3039559999999999</v>
      </c>
      <c r="J1218">
        <v>2.0731000000000002</v>
      </c>
      <c r="K1218">
        <v>28.751100000000001</v>
      </c>
      <c r="L1218">
        <v>21.844799999999999</v>
      </c>
      <c r="M1218">
        <v>6.3316299999999996</v>
      </c>
      <c r="N1218">
        <v>69.50385</v>
      </c>
      <c r="O1218" s="1">
        <v>0</v>
      </c>
    </row>
    <row r="1219" spans="1:15">
      <c r="A1219" t="s">
        <v>0</v>
      </c>
      <c r="B1219" s="2">
        <v>40765.510799000003</v>
      </c>
      <c r="C1219">
        <f t="shared" ref="C1219:C1282" si="19">40543+D1219</f>
        <v>40765.510799000003</v>
      </c>
      <c r="D1219">
        <v>222.51079899999999</v>
      </c>
      <c r="E1219">
        <v>304.25</v>
      </c>
      <c r="F1219">
        <v>1218</v>
      </c>
      <c r="G1219">
        <v>7.2709999999999999</v>
      </c>
      <c r="H1219">
        <v>11.353999999999999</v>
      </c>
      <c r="I1219">
        <v>3.301615</v>
      </c>
      <c r="J1219">
        <v>2.0562</v>
      </c>
      <c r="K1219">
        <v>28.771599999999999</v>
      </c>
      <c r="L1219">
        <v>21.870200000000001</v>
      </c>
      <c r="M1219">
        <v>6.2699499999999997</v>
      </c>
      <c r="N1219">
        <v>68.753960000000006</v>
      </c>
      <c r="O1219" s="1">
        <v>0</v>
      </c>
    </row>
    <row r="1220" spans="1:15">
      <c r="A1220" t="s">
        <v>0</v>
      </c>
      <c r="B1220" s="2">
        <v>40765.521215000001</v>
      </c>
      <c r="C1220">
        <f t="shared" si="19"/>
        <v>40765.521215000001</v>
      </c>
      <c r="D1220">
        <v>222.52121500000001</v>
      </c>
      <c r="E1220">
        <v>304.5</v>
      </c>
      <c r="F1220">
        <v>1219</v>
      </c>
      <c r="G1220">
        <v>7.1280000000000001</v>
      </c>
      <c r="H1220">
        <v>11.373100000000001</v>
      </c>
      <c r="I1220">
        <v>3.3011219999999999</v>
      </c>
      <c r="J1220">
        <v>2.0617000000000001</v>
      </c>
      <c r="K1220">
        <v>28.751999999999999</v>
      </c>
      <c r="L1220">
        <v>21.851800000000001</v>
      </c>
      <c r="M1220">
        <v>6.2904799999999996</v>
      </c>
      <c r="N1220">
        <v>68.998800000000003</v>
      </c>
      <c r="O1220" s="1">
        <v>0</v>
      </c>
    </row>
    <row r="1221" spans="1:15">
      <c r="A1221" t="s">
        <v>0</v>
      </c>
      <c r="B1221" s="2">
        <v>40765.531631999998</v>
      </c>
      <c r="C1221">
        <f t="shared" si="19"/>
        <v>40765.531631999998</v>
      </c>
      <c r="D1221">
        <v>222.531632</v>
      </c>
      <c r="E1221">
        <v>304.75</v>
      </c>
      <c r="F1221">
        <v>1220</v>
      </c>
      <c r="G1221">
        <v>6.9880000000000004</v>
      </c>
      <c r="H1221">
        <v>11.4108</v>
      </c>
      <c r="I1221">
        <v>3.300357</v>
      </c>
      <c r="J1221">
        <v>2.0680999999999998</v>
      </c>
      <c r="K1221">
        <v>28.715399999999999</v>
      </c>
      <c r="L1221">
        <v>21.8169</v>
      </c>
      <c r="M1221">
        <v>6.3120900000000004</v>
      </c>
      <c r="N1221">
        <v>69.275980000000004</v>
      </c>
      <c r="O1221" s="1">
        <v>0</v>
      </c>
    </row>
    <row r="1222" spans="1:15">
      <c r="A1222" t="s">
        <v>0</v>
      </c>
      <c r="B1222" s="2">
        <v>40765.542049000003</v>
      </c>
      <c r="C1222">
        <f t="shared" si="19"/>
        <v>40765.542049000003</v>
      </c>
      <c r="D1222">
        <v>222.54204899999999</v>
      </c>
      <c r="E1222">
        <v>305</v>
      </c>
      <c r="F1222">
        <v>1221</v>
      </c>
      <c r="G1222">
        <v>6.8620000000000001</v>
      </c>
      <c r="H1222">
        <v>11.4209</v>
      </c>
      <c r="I1222">
        <v>3.3001200000000002</v>
      </c>
      <c r="J1222">
        <v>2.0699999999999998</v>
      </c>
      <c r="K1222">
        <v>28.705400000000001</v>
      </c>
      <c r="L1222">
        <v>21.807400000000001</v>
      </c>
      <c r="M1222">
        <v>6.3189900000000003</v>
      </c>
      <c r="N1222">
        <v>69.362229999999997</v>
      </c>
      <c r="O1222" s="1">
        <v>0</v>
      </c>
    </row>
    <row r="1223" spans="1:15">
      <c r="A1223" t="s">
        <v>0</v>
      </c>
      <c r="B1223" s="2">
        <v>40765.552465000001</v>
      </c>
      <c r="C1223">
        <f t="shared" si="19"/>
        <v>40765.552465000001</v>
      </c>
      <c r="D1223">
        <v>222.55246500000001</v>
      </c>
      <c r="E1223">
        <v>305.25</v>
      </c>
      <c r="F1223">
        <v>1222</v>
      </c>
      <c r="G1223">
        <v>6.76</v>
      </c>
      <c r="H1223">
        <v>11.442399999999999</v>
      </c>
      <c r="I1223">
        <v>3.3031670000000002</v>
      </c>
      <c r="J1223">
        <v>2.0802999999999998</v>
      </c>
      <c r="K1223">
        <v>28.7181</v>
      </c>
      <c r="L1223">
        <v>21.813500000000001</v>
      </c>
      <c r="M1223">
        <v>6.3567099999999996</v>
      </c>
      <c r="N1223">
        <v>69.814120000000003</v>
      </c>
      <c r="O1223" s="1">
        <v>0</v>
      </c>
    </row>
    <row r="1224" spans="1:15">
      <c r="A1224" t="s">
        <v>0</v>
      </c>
      <c r="B1224" s="2">
        <v>40765.562881999998</v>
      </c>
      <c r="C1224">
        <f t="shared" si="19"/>
        <v>40765.562881999998</v>
      </c>
      <c r="D1224">
        <v>222.562882</v>
      </c>
      <c r="E1224">
        <v>305.5</v>
      </c>
      <c r="F1224">
        <v>1223</v>
      </c>
      <c r="G1224">
        <v>6.63</v>
      </c>
      <c r="H1224">
        <v>11.405200000000001</v>
      </c>
      <c r="I1224">
        <v>3.2977189999999998</v>
      </c>
      <c r="J1224">
        <v>2.0598000000000001</v>
      </c>
      <c r="K1224">
        <v>28.694500000000001</v>
      </c>
      <c r="L1224">
        <v>21.801600000000001</v>
      </c>
      <c r="M1224">
        <v>6.2800599999999998</v>
      </c>
      <c r="N1224">
        <v>68.90692</v>
      </c>
      <c r="O1224" s="1">
        <v>0</v>
      </c>
    </row>
    <row r="1225" spans="1:15">
      <c r="A1225" t="s">
        <v>0</v>
      </c>
      <c r="B1225" s="2">
        <v>40765.573299000003</v>
      </c>
      <c r="C1225">
        <f t="shared" si="19"/>
        <v>40765.573299000003</v>
      </c>
      <c r="D1225">
        <v>222.57329899999999</v>
      </c>
      <c r="E1225">
        <v>305.75</v>
      </c>
      <c r="F1225">
        <v>1224</v>
      </c>
      <c r="G1225">
        <v>6.5339999999999998</v>
      </c>
      <c r="H1225">
        <v>11.4267</v>
      </c>
      <c r="I1225">
        <v>3.297428</v>
      </c>
      <c r="J1225">
        <v>2.0697000000000001</v>
      </c>
      <c r="K1225">
        <v>28.675000000000001</v>
      </c>
      <c r="L1225">
        <v>21.782800000000002</v>
      </c>
      <c r="M1225">
        <v>6.3175600000000003</v>
      </c>
      <c r="N1225">
        <v>69.341899999999995</v>
      </c>
      <c r="O1225" s="1">
        <v>0</v>
      </c>
    </row>
    <row r="1226" spans="1:15">
      <c r="A1226" t="s">
        <v>0</v>
      </c>
      <c r="B1226" s="2">
        <v>40765.583715000001</v>
      </c>
      <c r="C1226">
        <f t="shared" si="19"/>
        <v>40765.583715000001</v>
      </c>
      <c r="D1226">
        <v>222.58371500000001</v>
      </c>
      <c r="E1226">
        <v>306</v>
      </c>
      <c r="F1226">
        <v>1225</v>
      </c>
      <c r="G1226">
        <v>6.415</v>
      </c>
      <c r="H1226">
        <v>11.3932</v>
      </c>
      <c r="I1226">
        <v>3.2966700000000002</v>
      </c>
      <c r="J1226">
        <v>2.0577000000000001</v>
      </c>
      <c r="K1226">
        <v>28.6938</v>
      </c>
      <c r="L1226">
        <v>21.803100000000001</v>
      </c>
      <c r="M1226">
        <v>6.2729699999999999</v>
      </c>
      <c r="N1226">
        <v>68.811070000000001</v>
      </c>
      <c r="O1226" s="1">
        <v>0</v>
      </c>
    </row>
    <row r="1227" spans="1:15">
      <c r="A1227" t="s">
        <v>0</v>
      </c>
      <c r="B1227" s="2">
        <v>40765.594131999998</v>
      </c>
      <c r="C1227">
        <f t="shared" si="19"/>
        <v>40765.594131999998</v>
      </c>
      <c r="D1227">
        <v>222.594132</v>
      </c>
      <c r="E1227">
        <v>306.25</v>
      </c>
      <c r="F1227">
        <v>1226</v>
      </c>
      <c r="G1227">
        <v>6.3470000000000004</v>
      </c>
      <c r="H1227">
        <v>11.3553</v>
      </c>
      <c r="I1227">
        <v>3.2950409999999999</v>
      </c>
      <c r="J1227">
        <v>2.0404</v>
      </c>
      <c r="K1227">
        <v>28.7075</v>
      </c>
      <c r="L1227">
        <v>21.8203</v>
      </c>
      <c r="M1227">
        <v>6.2078100000000003</v>
      </c>
      <c r="N1227">
        <v>68.046909999999997</v>
      </c>
      <c r="O1227" s="1">
        <v>0</v>
      </c>
    </row>
    <row r="1228" spans="1:15">
      <c r="A1228" t="s">
        <v>0</v>
      </c>
      <c r="B1228" s="2">
        <v>40765.604549000003</v>
      </c>
      <c r="C1228">
        <f t="shared" si="19"/>
        <v>40765.604549000003</v>
      </c>
      <c r="D1228">
        <v>222.60454899999999</v>
      </c>
      <c r="E1228">
        <v>306.5</v>
      </c>
      <c r="F1228">
        <v>1227</v>
      </c>
      <c r="G1228">
        <v>6.2670000000000003</v>
      </c>
      <c r="H1228">
        <v>11.459099999999999</v>
      </c>
      <c r="I1228">
        <v>3.2999170000000002</v>
      </c>
      <c r="J1228">
        <v>2.0796999999999999</v>
      </c>
      <c r="K1228">
        <v>28.673999999999999</v>
      </c>
      <c r="L1228">
        <v>21.776399999999999</v>
      </c>
      <c r="M1228">
        <v>6.3535199999999996</v>
      </c>
      <c r="N1228">
        <v>69.784599999999998</v>
      </c>
      <c r="O1228" s="1">
        <v>0</v>
      </c>
    </row>
    <row r="1229" spans="1:15">
      <c r="A1229" t="s">
        <v>0</v>
      </c>
      <c r="B1229" s="2">
        <v>40765.614965000001</v>
      </c>
      <c r="C1229">
        <f t="shared" si="19"/>
        <v>40765.614965000001</v>
      </c>
      <c r="D1229">
        <v>222.61496500000001</v>
      </c>
      <c r="E1229">
        <v>306.75</v>
      </c>
      <c r="F1229">
        <v>1228</v>
      </c>
      <c r="G1229">
        <v>6.2270000000000003</v>
      </c>
      <c r="H1229">
        <v>11.344099999999999</v>
      </c>
      <c r="I1229">
        <v>3.295426</v>
      </c>
      <c r="J1229">
        <v>2.0354999999999999</v>
      </c>
      <c r="K1229">
        <v>28.72</v>
      </c>
      <c r="L1229">
        <v>21.831900000000001</v>
      </c>
      <c r="M1229">
        <v>6.1886900000000002</v>
      </c>
      <c r="N1229">
        <v>67.82629</v>
      </c>
      <c r="O1229" s="1">
        <v>0</v>
      </c>
    </row>
    <row r="1230" spans="1:15">
      <c r="A1230" t="s">
        <v>0</v>
      </c>
      <c r="B1230" s="2">
        <v>40765.625381999998</v>
      </c>
      <c r="C1230">
        <f t="shared" si="19"/>
        <v>40765.625381999998</v>
      </c>
      <c r="D1230">
        <v>222.625382</v>
      </c>
      <c r="E1230">
        <v>307</v>
      </c>
      <c r="F1230">
        <v>1229</v>
      </c>
      <c r="G1230">
        <v>6.21</v>
      </c>
      <c r="H1230">
        <v>11.432600000000001</v>
      </c>
      <c r="I1230">
        <v>3.2984360000000001</v>
      </c>
      <c r="J1230">
        <v>2.0726</v>
      </c>
      <c r="K1230">
        <v>28.680299999999999</v>
      </c>
      <c r="L1230">
        <v>21.785900000000002</v>
      </c>
      <c r="M1230">
        <v>6.3282999999999996</v>
      </c>
      <c r="N1230">
        <v>69.470860000000002</v>
      </c>
      <c r="O1230" s="1">
        <v>0</v>
      </c>
    </row>
    <row r="1231" spans="1:15">
      <c r="A1231" t="s">
        <v>0</v>
      </c>
      <c r="B1231" s="2">
        <v>40765.635799000003</v>
      </c>
      <c r="C1231">
        <f t="shared" si="19"/>
        <v>40765.635799000003</v>
      </c>
      <c r="D1231">
        <v>222.63579899999999</v>
      </c>
      <c r="E1231">
        <v>307.25</v>
      </c>
      <c r="F1231">
        <v>1230</v>
      </c>
      <c r="G1231">
        <v>6.1959999999999997</v>
      </c>
      <c r="H1231">
        <v>11.376099999999999</v>
      </c>
      <c r="I1231">
        <v>3.296297</v>
      </c>
      <c r="J1231">
        <v>2.0472999999999999</v>
      </c>
      <c r="K1231">
        <v>28.703499999999998</v>
      </c>
      <c r="L1231">
        <v>21.813700000000001</v>
      </c>
      <c r="M1231">
        <v>6.2327700000000004</v>
      </c>
      <c r="N1231">
        <v>68.349209999999999</v>
      </c>
      <c r="O1231" s="1">
        <v>0</v>
      </c>
    </row>
    <row r="1232" spans="1:15">
      <c r="A1232" t="s">
        <v>0</v>
      </c>
      <c r="B1232" s="2">
        <v>40765.646215000001</v>
      </c>
      <c r="C1232">
        <f t="shared" si="19"/>
        <v>40765.646215000001</v>
      </c>
      <c r="D1232">
        <v>222.64621500000001</v>
      </c>
      <c r="E1232">
        <v>307.5</v>
      </c>
      <c r="F1232">
        <v>1231</v>
      </c>
      <c r="G1232">
        <v>6.1970000000000001</v>
      </c>
      <c r="H1232">
        <v>11.278700000000001</v>
      </c>
      <c r="I1232">
        <v>3.29426</v>
      </c>
      <c r="J1232">
        <v>2.0087999999999999</v>
      </c>
      <c r="K1232">
        <v>28.759599999999999</v>
      </c>
      <c r="L1232">
        <v>21.873899999999999</v>
      </c>
      <c r="M1232">
        <v>6.0878399999999999</v>
      </c>
      <c r="N1232">
        <v>66.643950000000004</v>
      </c>
      <c r="O1232" s="1">
        <v>0</v>
      </c>
    </row>
    <row r="1233" spans="1:15">
      <c r="A1233" t="s">
        <v>0</v>
      </c>
      <c r="B1233" s="2">
        <v>40765.656631999998</v>
      </c>
      <c r="C1233">
        <f t="shared" si="19"/>
        <v>40765.656631999998</v>
      </c>
      <c r="D1233">
        <v>222.656632</v>
      </c>
      <c r="E1233">
        <v>307.75</v>
      </c>
      <c r="F1233">
        <v>1232</v>
      </c>
      <c r="G1233">
        <v>6.2350000000000003</v>
      </c>
      <c r="H1233">
        <v>11.244999999999999</v>
      </c>
      <c r="I1233">
        <v>3.292554</v>
      </c>
      <c r="J1233">
        <v>1.9947999999999999</v>
      </c>
      <c r="K1233">
        <v>28.769300000000001</v>
      </c>
      <c r="L1233">
        <v>21.8872</v>
      </c>
      <c r="M1233">
        <v>6.0354099999999997</v>
      </c>
      <c r="N1233">
        <v>66.0261</v>
      </c>
      <c r="O1233" s="1">
        <v>0</v>
      </c>
    </row>
    <row r="1234" spans="1:15">
      <c r="A1234" t="s">
        <v>0</v>
      </c>
      <c r="B1234" s="2">
        <v>40765.667049000003</v>
      </c>
      <c r="C1234">
        <f t="shared" si="19"/>
        <v>40765.667049000003</v>
      </c>
      <c r="D1234">
        <v>222.66704899999999</v>
      </c>
      <c r="E1234">
        <v>308</v>
      </c>
      <c r="F1234">
        <v>1233</v>
      </c>
      <c r="G1234">
        <v>6.2610000000000001</v>
      </c>
      <c r="H1234">
        <v>11.2577</v>
      </c>
      <c r="I1234">
        <v>3.292589</v>
      </c>
      <c r="J1234">
        <v>1.9978</v>
      </c>
      <c r="K1234">
        <v>28.759799999999998</v>
      </c>
      <c r="L1234">
        <v>21.877600000000001</v>
      </c>
      <c r="M1234">
        <v>6.0461400000000003</v>
      </c>
      <c r="N1234">
        <v>66.157610000000005</v>
      </c>
      <c r="O1234" s="1">
        <v>0</v>
      </c>
    </row>
    <row r="1235" spans="1:15">
      <c r="A1235" t="s">
        <v>0</v>
      </c>
      <c r="B1235" s="2">
        <v>40765.677465000001</v>
      </c>
      <c r="C1235">
        <f t="shared" si="19"/>
        <v>40765.677465000001</v>
      </c>
      <c r="D1235">
        <v>222.67746500000001</v>
      </c>
      <c r="E1235">
        <v>308.25</v>
      </c>
      <c r="F1235">
        <v>1234</v>
      </c>
      <c r="G1235">
        <v>6.2939999999999996</v>
      </c>
      <c r="H1235">
        <v>11.254</v>
      </c>
      <c r="I1235">
        <v>3.292583</v>
      </c>
      <c r="J1235">
        <v>1.9953000000000001</v>
      </c>
      <c r="K1235">
        <v>28.762599999999999</v>
      </c>
      <c r="L1235">
        <v>21.880400000000002</v>
      </c>
      <c r="M1235">
        <v>6.0366400000000002</v>
      </c>
      <c r="N1235">
        <v>66.049610000000001</v>
      </c>
      <c r="O1235" s="1">
        <v>0</v>
      </c>
    </row>
    <row r="1236" spans="1:15">
      <c r="A1236" t="s">
        <v>0</v>
      </c>
      <c r="B1236" s="2">
        <v>40765.687881999998</v>
      </c>
      <c r="C1236">
        <f t="shared" si="19"/>
        <v>40765.687881999998</v>
      </c>
      <c r="D1236">
        <v>222.687882</v>
      </c>
      <c r="E1236">
        <v>308.5</v>
      </c>
      <c r="F1236">
        <v>1235</v>
      </c>
      <c r="G1236">
        <v>6.3289999999999997</v>
      </c>
      <c r="H1236">
        <v>11.2773</v>
      </c>
      <c r="I1236">
        <v>3.2945500000000001</v>
      </c>
      <c r="J1236">
        <v>2.0104000000000002</v>
      </c>
      <c r="K1236">
        <v>28.763500000000001</v>
      </c>
      <c r="L1236">
        <v>21.877099999999999</v>
      </c>
      <c r="M1236">
        <v>6.0945</v>
      </c>
      <c r="N1236">
        <v>66.716440000000006</v>
      </c>
      <c r="O1236" s="1">
        <v>0</v>
      </c>
    </row>
    <row r="1237" spans="1:15">
      <c r="A1237" t="s">
        <v>0</v>
      </c>
      <c r="B1237" s="2">
        <v>40765.698299000003</v>
      </c>
      <c r="C1237">
        <f t="shared" si="19"/>
        <v>40765.698299000003</v>
      </c>
      <c r="D1237">
        <v>222.69829899999999</v>
      </c>
      <c r="E1237">
        <v>308.75</v>
      </c>
      <c r="F1237">
        <v>1236</v>
      </c>
      <c r="G1237">
        <v>6.3780000000000001</v>
      </c>
      <c r="H1237">
        <v>11.497999999999999</v>
      </c>
      <c r="I1237">
        <v>3.295833</v>
      </c>
      <c r="J1237">
        <v>2.0958000000000001</v>
      </c>
      <c r="K1237">
        <v>28.604600000000001</v>
      </c>
      <c r="L1237">
        <v>21.715900000000001</v>
      </c>
      <c r="M1237">
        <v>6.4156199999999997</v>
      </c>
      <c r="N1237">
        <v>70.494609999999994</v>
      </c>
      <c r="O1237" s="1">
        <v>0</v>
      </c>
    </row>
    <row r="1238" spans="1:15">
      <c r="A1238" t="s">
        <v>0</v>
      </c>
      <c r="B1238" s="2">
        <v>40765.708715000001</v>
      </c>
      <c r="C1238">
        <f t="shared" si="19"/>
        <v>40765.708715000001</v>
      </c>
      <c r="D1238">
        <v>222.70871500000001</v>
      </c>
      <c r="E1238">
        <v>309</v>
      </c>
      <c r="F1238">
        <v>1237</v>
      </c>
      <c r="G1238">
        <v>6.4409999999999998</v>
      </c>
      <c r="H1238">
        <v>11.4596</v>
      </c>
      <c r="I1238">
        <v>3.2981039999999999</v>
      </c>
      <c r="J1238">
        <v>2.1025</v>
      </c>
      <c r="K1238">
        <v>28.656099999999999</v>
      </c>
      <c r="L1238">
        <v>21.762499999999999</v>
      </c>
      <c r="M1238">
        <v>6.4463499999999998</v>
      </c>
      <c r="N1238">
        <v>70.796989999999994</v>
      </c>
      <c r="O1238" s="1">
        <v>0</v>
      </c>
    </row>
    <row r="1239" spans="1:15">
      <c r="A1239" t="s">
        <v>0</v>
      </c>
      <c r="B1239" s="2">
        <v>40765.719131999998</v>
      </c>
      <c r="C1239">
        <f t="shared" si="19"/>
        <v>40765.719131999998</v>
      </c>
      <c r="D1239">
        <v>222.719132</v>
      </c>
      <c r="E1239">
        <v>309.25</v>
      </c>
      <c r="F1239">
        <v>1238</v>
      </c>
      <c r="G1239">
        <v>6.5229999999999997</v>
      </c>
      <c r="H1239">
        <v>11.390499999999999</v>
      </c>
      <c r="I1239">
        <v>3.3053560000000002</v>
      </c>
      <c r="J1239">
        <v>2.0855000000000001</v>
      </c>
      <c r="K1239">
        <v>28.779499999999999</v>
      </c>
      <c r="L1239">
        <v>21.870200000000001</v>
      </c>
      <c r="M1239">
        <v>6.3825500000000002</v>
      </c>
      <c r="N1239">
        <v>70.047150000000002</v>
      </c>
      <c r="O1239" s="1">
        <v>0</v>
      </c>
    </row>
    <row r="1240" spans="1:15">
      <c r="A1240" t="s">
        <v>0</v>
      </c>
      <c r="B1240" s="2">
        <v>40765.729549000003</v>
      </c>
      <c r="C1240">
        <f t="shared" si="19"/>
        <v>40765.729549000003</v>
      </c>
      <c r="D1240">
        <v>222.72954899999999</v>
      </c>
      <c r="E1240">
        <v>309.5</v>
      </c>
      <c r="F1240">
        <v>1239</v>
      </c>
      <c r="G1240">
        <v>6.5890000000000004</v>
      </c>
      <c r="H1240">
        <v>11.385400000000001</v>
      </c>
      <c r="I1240">
        <v>3.3025389999999999</v>
      </c>
      <c r="J1240">
        <v>2.0733999999999999</v>
      </c>
      <c r="K1240">
        <v>28.7563</v>
      </c>
      <c r="L1240">
        <v>21.853000000000002</v>
      </c>
      <c r="M1240">
        <v>6.3354299999999997</v>
      </c>
      <c r="N1240">
        <v>69.512129999999999</v>
      </c>
      <c r="O1240" s="1">
        <v>0</v>
      </c>
    </row>
    <row r="1241" spans="1:15">
      <c r="A1241" t="s">
        <v>0</v>
      </c>
      <c r="B1241" s="2">
        <v>40765.739965000001</v>
      </c>
      <c r="C1241">
        <f t="shared" si="19"/>
        <v>40765.739965000001</v>
      </c>
      <c r="D1241">
        <v>222.73996500000001</v>
      </c>
      <c r="E1241">
        <v>309.75</v>
      </c>
      <c r="F1241">
        <v>1240</v>
      </c>
      <c r="G1241">
        <v>6.6840000000000002</v>
      </c>
      <c r="H1241">
        <v>11.408200000000001</v>
      </c>
      <c r="I1241">
        <v>3.315191</v>
      </c>
      <c r="J1241">
        <v>2.1214</v>
      </c>
      <c r="K1241">
        <v>28.860499999999998</v>
      </c>
      <c r="L1241">
        <v>21.93</v>
      </c>
      <c r="M1241">
        <v>6.5223300000000002</v>
      </c>
      <c r="N1241">
        <v>71.644999999999996</v>
      </c>
      <c r="O1241" s="1">
        <v>0</v>
      </c>
    </row>
    <row r="1242" spans="1:15">
      <c r="A1242" t="s">
        <v>0</v>
      </c>
      <c r="B1242" s="2">
        <v>40765.750381999998</v>
      </c>
      <c r="C1242">
        <f t="shared" si="19"/>
        <v>40765.750381999998</v>
      </c>
      <c r="D1242">
        <v>222.750382</v>
      </c>
      <c r="E1242">
        <v>310</v>
      </c>
      <c r="F1242">
        <v>1241</v>
      </c>
      <c r="G1242">
        <v>6.7789999999999999</v>
      </c>
      <c r="H1242">
        <v>11.4193</v>
      </c>
      <c r="I1242">
        <v>3.3162250000000002</v>
      </c>
      <c r="J1242">
        <v>2.1436000000000002</v>
      </c>
      <c r="K1242">
        <v>28.861799999999999</v>
      </c>
      <c r="L1242">
        <v>21.928999999999998</v>
      </c>
      <c r="M1242">
        <v>6.6105600000000004</v>
      </c>
      <c r="N1242">
        <v>72.632140000000007</v>
      </c>
      <c r="O1242" s="1">
        <v>0</v>
      </c>
    </row>
    <row r="1243" spans="1:15">
      <c r="A1243" t="s">
        <v>0</v>
      </c>
      <c r="B1243" s="2">
        <v>40765.760799000003</v>
      </c>
      <c r="C1243">
        <f t="shared" si="19"/>
        <v>40765.760799000003</v>
      </c>
      <c r="D1243">
        <v>222.76079899999999</v>
      </c>
      <c r="E1243">
        <v>310.25</v>
      </c>
      <c r="F1243">
        <v>1242</v>
      </c>
      <c r="G1243">
        <v>6.8940000000000001</v>
      </c>
      <c r="H1243">
        <v>11.3443</v>
      </c>
      <c r="I1243">
        <v>3.3119619999999999</v>
      </c>
      <c r="J1243">
        <v>2.1055000000000001</v>
      </c>
      <c r="K1243">
        <v>28.879100000000001</v>
      </c>
      <c r="L1243">
        <v>21.955400000000001</v>
      </c>
      <c r="M1243">
        <v>6.4668599999999996</v>
      </c>
      <c r="N1243">
        <v>70.946759999999998</v>
      </c>
      <c r="O1243" s="1">
        <v>0</v>
      </c>
    </row>
    <row r="1244" spans="1:15">
      <c r="A1244" t="s">
        <v>0</v>
      </c>
      <c r="B1244" s="2">
        <v>40765.771215000001</v>
      </c>
      <c r="C1244">
        <f t="shared" si="19"/>
        <v>40765.771215000001</v>
      </c>
      <c r="D1244">
        <v>222.77121500000001</v>
      </c>
      <c r="E1244">
        <v>310.5</v>
      </c>
      <c r="F1244">
        <v>1243</v>
      </c>
      <c r="G1244">
        <v>7.0179999999999998</v>
      </c>
      <c r="H1244">
        <v>11.405200000000001</v>
      </c>
      <c r="I1244">
        <v>3.3147280000000001</v>
      </c>
      <c r="J1244">
        <v>2.1427999999999998</v>
      </c>
      <c r="K1244">
        <v>28.8582</v>
      </c>
      <c r="L1244">
        <v>21.928699999999999</v>
      </c>
      <c r="M1244">
        <v>6.6099300000000003</v>
      </c>
      <c r="N1244">
        <v>72.601650000000006</v>
      </c>
      <c r="O1244" s="1">
        <v>0</v>
      </c>
    </row>
    <row r="1245" spans="1:15">
      <c r="A1245" t="s">
        <v>0</v>
      </c>
      <c r="B1245" s="2">
        <v>40765.781631999998</v>
      </c>
      <c r="C1245">
        <f t="shared" si="19"/>
        <v>40765.781631999998</v>
      </c>
      <c r="D1245">
        <v>222.781632</v>
      </c>
      <c r="E1245">
        <v>310.75</v>
      </c>
      <c r="F1245">
        <v>1244</v>
      </c>
      <c r="G1245">
        <v>7.13</v>
      </c>
      <c r="H1245">
        <v>11.3881</v>
      </c>
      <c r="I1245">
        <v>3.314835</v>
      </c>
      <c r="J1245">
        <v>2.1396000000000002</v>
      </c>
      <c r="K1245">
        <v>28.872599999999998</v>
      </c>
      <c r="L1245">
        <v>21.942799999999998</v>
      </c>
      <c r="M1245">
        <v>6.5990099999999998</v>
      </c>
      <c r="N1245">
        <v>72.461699999999993</v>
      </c>
      <c r="O1245" s="1">
        <v>0</v>
      </c>
    </row>
    <row r="1246" spans="1:15">
      <c r="A1246" t="s">
        <v>0</v>
      </c>
      <c r="B1246" s="2">
        <v>40765.792049000003</v>
      </c>
      <c r="C1246">
        <f t="shared" si="19"/>
        <v>40765.792049000003</v>
      </c>
      <c r="D1246">
        <v>222.79204899999999</v>
      </c>
      <c r="E1246">
        <v>311</v>
      </c>
      <c r="F1246">
        <v>1245</v>
      </c>
      <c r="G1246">
        <v>7.2549999999999999</v>
      </c>
      <c r="H1246">
        <v>10.997</v>
      </c>
      <c r="I1246">
        <v>3.3191109999999999</v>
      </c>
      <c r="J1246">
        <v>2.0074000000000001</v>
      </c>
      <c r="K1246">
        <v>29.222100000000001</v>
      </c>
      <c r="L1246">
        <v>22.281099999999999</v>
      </c>
      <c r="M1246">
        <v>6.10433</v>
      </c>
      <c r="N1246">
        <v>66.615070000000003</v>
      </c>
      <c r="O1246" s="1">
        <v>0</v>
      </c>
    </row>
    <row r="1247" spans="1:15">
      <c r="A1247" t="s">
        <v>0</v>
      </c>
      <c r="B1247" s="2">
        <v>40765.802465000001</v>
      </c>
      <c r="C1247">
        <f t="shared" si="19"/>
        <v>40765.802465000001</v>
      </c>
      <c r="D1247">
        <v>222.80246500000001</v>
      </c>
      <c r="E1247">
        <v>311.25</v>
      </c>
      <c r="F1247">
        <v>1246</v>
      </c>
      <c r="G1247">
        <v>7.3780000000000001</v>
      </c>
      <c r="H1247">
        <v>10.971399999999999</v>
      </c>
      <c r="I1247">
        <v>3.3287840000000002</v>
      </c>
      <c r="J1247">
        <v>2.0423</v>
      </c>
      <c r="K1247">
        <v>29.3368</v>
      </c>
      <c r="L1247">
        <v>22.374500000000001</v>
      </c>
      <c r="M1247">
        <v>6.2460000000000004</v>
      </c>
      <c r="N1247">
        <v>68.17304</v>
      </c>
      <c r="O1247" s="1">
        <v>0</v>
      </c>
    </row>
    <row r="1248" spans="1:15">
      <c r="A1248" t="s">
        <v>0</v>
      </c>
      <c r="B1248" s="2">
        <v>40765.812881999998</v>
      </c>
      <c r="C1248">
        <f t="shared" si="19"/>
        <v>40765.812881999998</v>
      </c>
      <c r="D1248">
        <v>222.812882</v>
      </c>
      <c r="E1248">
        <v>311.5</v>
      </c>
      <c r="F1248">
        <v>1247</v>
      </c>
      <c r="G1248">
        <v>7.492</v>
      </c>
      <c r="H1248">
        <v>10.897600000000001</v>
      </c>
      <c r="I1248">
        <v>3.3267859999999998</v>
      </c>
      <c r="J1248">
        <v>2.0059</v>
      </c>
      <c r="K1248">
        <v>29.376300000000001</v>
      </c>
      <c r="L1248">
        <v>22.4176</v>
      </c>
      <c r="M1248">
        <v>6.1061800000000002</v>
      </c>
      <c r="N1248">
        <v>66.557450000000003</v>
      </c>
      <c r="O1248" s="1">
        <v>0</v>
      </c>
    </row>
    <row r="1249" spans="1:15">
      <c r="A1249" t="s">
        <v>0</v>
      </c>
      <c r="B1249" s="2">
        <v>40765.823299000003</v>
      </c>
      <c r="C1249">
        <f t="shared" si="19"/>
        <v>40765.823299000003</v>
      </c>
      <c r="D1249">
        <v>222.82329899999999</v>
      </c>
      <c r="E1249">
        <v>311.75</v>
      </c>
      <c r="F1249">
        <v>1248</v>
      </c>
      <c r="G1249">
        <v>7.617</v>
      </c>
      <c r="H1249">
        <v>10.8963</v>
      </c>
      <c r="I1249">
        <v>3.3280409999999998</v>
      </c>
      <c r="J1249">
        <v>2.0076999999999998</v>
      </c>
      <c r="K1249">
        <v>29.389500000000002</v>
      </c>
      <c r="L1249">
        <v>22.4282</v>
      </c>
      <c r="M1249">
        <v>6.1134199999999996</v>
      </c>
      <c r="N1249">
        <v>66.640100000000004</v>
      </c>
      <c r="O1249" s="1">
        <v>0</v>
      </c>
    </row>
    <row r="1250" spans="1:15">
      <c r="A1250" t="s">
        <v>0</v>
      </c>
      <c r="B1250" s="2">
        <v>40765.833715000001</v>
      </c>
      <c r="C1250">
        <f t="shared" si="19"/>
        <v>40765.833715000001</v>
      </c>
      <c r="D1250">
        <v>222.83371500000001</v>
      </c>
      <c r="E1250">
        <v>312</v>
      </c>
      <c r="F1250">
        <v>1249</v>
      </c>
      <c r="G1250">
        <v>7.7210000000000001</v>
      </c>
      <c r="H1250">
        <v>10.9526</v>
      </c>
      <c r="I1250">
        <v>3.3318059999999998</v>
      </c>
      <c r="J1250">
        <v>2.0531999999999999</v>
      </c>
      <c r="K1250">
        <v>29.3812</v>
      </c>
      <c r="L1250">
        <v>22.412199999999999</v>
      </c>
      <c r="M1250">
        <v>6.2913699999999997</v>
      </c>
      <c r="N1250">
        <v>68.659689999999998</v>
      </c>
      <c r="O1250" s="1">
        <v>0</v>
      </c>
    </row>
    <row r="1251" spans="1:15">
      <c r="A1251" t="s">
        <v>0</v>
      </c>
      <c r="B1251" s="2">
        <v>40765.844131999998</v>
      </c>
      <c r="C1251">
        <f t="shared" si="19"/>
        <v>40765.844131999998</v>
      </c>
      <c r="D1251">
        <v>222.844132</v>
      </c>
      <c r="E1251">
        <v>312.25</v>
      </c>
      <c r="F1251">
        <v>1250</v>
      </c>
      <c r="G1251">
        <v>7.8529999999999998</v>
      </c>
      <c r="H1251">
        <v>10.9681</v>
      </c>
      <c r="I1251">
        <v>3.340379</v>
      </c>
      <c r="J1251">
        <v>2.0922000000000001</v>
      </c>
      <c r="K1251">
        <v>29.452500000000001</v>
      </c>
      <c r="L1251">
        <v>22.465</v>
      </c>
      <c r="M1251">
        <v>6.4452400000000001</v>
      </c>
      <c r="N1251">
        <v>70.39434</v>
      </c>
      <c r="O1251" s="1">
        <v>0</v>
      </c>
    </row>
    <row r="1252" spans="1:15">
      <c r="A1252" t="s">
        <v>0</v>
      </c>
      <c r="B1252" s="2">
        <v>40765.854549000003</v>
      </c>
      <c r="C1252">
        <f t="shared" si="19"/>
        <v>40765.854549000003</v>
      </c>
      <c r="D1252">
        <v>222.85454899999999</v>
      </c>
      <c r="E1252">
        <v>312.5</v>
      </c>
      <c r="F1252">
        <v>1251</v>
      </c>
      <c r="G1252">
        <v>7.9370000000000003</v>
      </c>
      <c r="H1252">
        <v>11.0114</v>
      </c>
      <c r="I1252">
        <v>3.334174</v>
      </c>
      <c r="J1252">
        <v>2.0836999999999999</v>
      </c>
      <c r="K1252">
        <v>29.357299999999999</v>
      </c>
      <c r="L1252">
        <v>22.383600000000001</v>
      </c>
      <c r="M1252">
        <v>6.4083399999999999</v>
      </c>
      <c r="N1252">
        <v>70.01446</v>
      </c>
      <c r="O1252" s="1">
        <v>0</v>
      </c>
    </row>
    <row r="1253" spans="1:15">
      <c r="A1253" t="s">
        <v>0</v>
      </c>
      <c r="B1253" s="2">
        <v>40765.864965000001</v>
      </c>
      <c r="C1253">
        <f t="shared" si="19"/>
        <v>40765.864965000001</v>
      </c>
      <c r="D1253">
        <v>222.86496500000001</v>
      </c>
      <c r="E1253">
        <v>312.75</v>
      </c>
      <c r="F1253">
        <v>1252</v>
      </c>
      <c r="G1253">
        <v>8.0670000000000002</v>
      </c>
      <c r="H1253">
        <v>10.9757</v>
      </c>
      <c r="I1253">
        <v>3.3397950000000001</v>
      </c>
      <c r="J1253">
        <v>2.1067</v>
      </c>
      <c r="K1253">
        <v>29.4406</v>
      </c>
      <c r="L1253">
        <v>22.454499999999999</v>
      </c>
      <c r="M1253">
        <v>6.5038299999999998</v>
      </c>
      <c r="N1253">
        <v>71.040639999999996</v>
      </c>
      <c r="O1253" s="1">
        <v>0</v>
      </c>
    </row>
    <row r="1254" spans="1:15">
      <c r="A1254" t="s">
        <v>0</v>
      </c>
      <c r="B1254" s="2">
        <v>40765.875381999998</v>
      </c>
      <c r="C1254">
        <f t="shared" si="19"/>
        <v>40765.875381999998</v>
      </c>
      <c r="D1254">
        <v>222.875382</v>
      </c>
      <c r="E1254">
        <v>313</v>
      </c>
      <c r="F1254">
        <v>1253</v>
      </c>
      <c r="G1254">
        <v>8.1530000000000005</v>
      </c>
      <c r="H1254">
        <v>10.958399999999999</v>
      </c>
      <c r="I1254">
        <v>3.3356690000000002</v>
      </c>
      <c r="J1254">
        <v>2.0672999999999999</v>
      </c>
      <c r="K1254">
        <v>29.414100000000001</v>
      </c>
      <c r="L1254">
        <v>22.436800000000002</v>
      </c>
      <c r="M1254">
        <v>6.3470899999999997</v>
      </c>
      <c r="N1254">
        <v>69.291060000000002</v>
      </c>
      <c r="O1254" s="1">
        <v>0</v>
      </c>
    </row>
    <row r="1255" spans="1:15">
      <c r="A1255" t="s">
        <v>0</v>
      </c>
      <c r="B1255" s="2">
        <v>40765.885799000003</v>
      </c>
      <c r="C1255">
        <f t="shared" si="19"/>
        <v>40765.885799000003</v>
      </c>
      <c r="D1255">
        <v>222.88579899999999</v>
      </c>
      <c r="E1255">
        <v>313.25</v>
      </c>
      <c r="F1255">
        <v>1254</v>
      </c>
      <c r="G1255">
        <v>8.27</v>
      </c>
      <c r="H1255">
        <v>10.9717</v>
      </c>
      <c r="I1255">
        <v>3.3371390000000001</v>
      </c>
      <c r="J1255">
        <v>2.0871</v>
      </c>
      <c r="K1255">
        <v>29.4178</v>
      </c>
      <c r="L1255">
        <v>22.4374</v>
      </c>
      <c r="M1255">
        <v>6.42563</v>
      </c>
      <c r="N1255">
        <v>70.170270000000002</v>
      </c>
      <c r="O1255" s="1">
        <v>0</v>
      </c>
    </row>
    <row r="1256" spans="1:15">
      <c r="A1256" t="s">
        <v>0</v>
      </c>
      <c r="B1256" s="2">
        <v>40765.896215000001</v>
      </c>
      <c r="C1256">
        <f t="shared" si="19"/>
        <v>40765.896215000001</v>
      </c>
      <c r="D1256">
        <v>222.89621500000001</v>
      </c>
      <c r="E1256">
        <v>313.5</v>
      </c>
      <c r="F1256">
        <v>1255</v>
      </c>
      <c r="G1256">
        <v>8.3729999999999993</v>
      </c>
      <c r="H1256">
        <v>10.993399999999999</v>
      </c>
      <c r="I1256">
        <v>3.3435130000000002</v>
      </c>
      <c r="J1256">
        <v>2.1187999999999998</v>
      </c>
      <c r="K1256">
        <v>29.462599999999998</v>
      </c>
      <c r="L1256">
        <v>22.468499999999999</v>
      </c>
      <c r="M1256">
        <v>6.5499400000000003</v>
      </c>
      <c r="N1256">
        <v>71.581639999999993</v>
      </c>
      <c r="O1256" s="1">
        <v>0</v>
      </c>
    </row>
    <row r="1257" spans="1:15">
      <c r="A1257" t="s">
        <v>0</v>
      </c>
      <c r="B1257" s="2">
        <v>40765.906631999998</v>
      </c>
      <c r="C1257">
        <f t="shared" si="19"/>
        <v>40765.906631999998</v>
      </c>
      <c r="D1257">
        <v>222.906632</v>
      </c>
      <c r="E1257">
        <v>313.75</v>
      </c>
      <c r="F1257">
        <v>1256</v>
      </c>
      <c r="G1257">
        <v>8.4489999999999998</v>
      </c>
      <c r="H1257">
        <v>10.96</v>
      </c>
      <c r="I1257">
        <v>3.3381639999999999</v>
      </c>
      <c r="J1257">
        <v>2.0928</v>
      </c>
      <c r="K1257">
        <v>29.437200000000001</v>
      </c>
      <c r="L1257">
        <v>22.4544</v>
      </c>
      <c r="M1257">
        <v>6.4500400000000004</v>
      </c>
      <c r="N1257">
        <v>70.427539999999993</v>
      </c>
      <c r="O1257" s="1">
        <v>0</v>
      </c>
    </row>
    <row r="1258" spans="1:15">
      <c r="A1258" t="s">
        <v>0</v>
      </c>
      <c r="B1258" s="2">
        <v>40765.917049000003</v>
      </c>
      <c r="C1258">
        <f t="shared" si="19"/>
        <v>40765.917049000003</v>
      </c>
      <c r="D1258">
        <v>222.91704899999999</v>
      </c>
      <c r="E1258">
        <v>314</v>
      </c>
      <c r="F1258">
        <v>1257</v>
      </c>
      <c r="G1258">
        <v>8.5139999999999993</v>
      </c>
      <c r="H1258">
        <v>10.930099999999999</v>
      </c>
      <c r="I1258">
        <v>3.3332410000000001</v>
      </c>
      <c r="J1258">
        <v>2.0613999999999999</v>
      </c>
      <c r="K1258">
        <v>29.413</v>
      </c>
      <c r="L1258">
        <v>22.4407</v>
      </c>
      <c r="M1258">
        <v>6.3275800000000002</v>
      </c>
      <c r="N1258">
        <v>69.035240000000002</v>
      </c>
      <c r="O1258" s="1">
        <v>0</v>
      </c>
    </row>
    <row r="1259" spans="1:15">
      <c r="A1259" t="s">
        <v>0</v>
      </c>
      <c r="B1259" s="2">
        <v>40765.927465000001</v>
      </c>
      <c r="C1259">
        <f t="shared" si="19"/>
        <v>40765.927465000001</v>
      </c>
      <c r="D1259">
        <v>222.92746500000001</v>
      </c>
      <c r="E1259">
        <v>314.25</v>
      </c>
      <c r="F1259">
        <v>1258</v>
      </c>
      <c r="G1259">
        <v>8.5739999999999998</v>
      </c>
      <c r="H1259">
        <v>10.8797</v>
      </c>
      <c r="I1259">
        <v>3.3270059999999999</v>
      </c>
      <c r="J1259">
        <v>2.0105</v>
      </c>
      <c r="K1259">
        <v>29.392299999999999</v>
      </c>
      <c r="L1259">
        <v>22.4331</v>
      </c>
      <c r="M1259">
        <v>6.1275899999999996</v>
      </c>
      <c r="N1259">
        <v>66.771820000000005</v>
      </c>
      <c r="O1259" s="1">
        <v>0</v>
      </c>
    </row>
    <row r="1260" spans="1:15">
      <c r="A1260" t="s">
        <v>0</v>
      </c>
      <c r="B1260" s="2">
        <v>40765.937881999998</v>
      </c>
      <c r="C1260">
        <f t="shared" si="19"/>
        <v>40765.937881999998</v>
      </c>
      <c r="D1260">
        <v>222.937882</v>
      </c>
      <c r="E1260">
        <v>314.5</v>
      </c>
      <c r="F1260">
        <v>1259</v>
      </c>
      <c r="G1260">
        <v>8.6199999999999992</v>
      </c>
      <c r="H1260">
        <v>10.652799999999999</v>
      </c>
      <c r="I1260">
        <v>3.3296969999999999</v>
      </c>
      <c r="J1260">
        <v>1.9733000000000001</v>
      </c>
      <c r="K1260">
        <v>29.601500000000001</v>
      </c>
      <c r="L1260">
        <v>22.633800000000001</v>
      </c>
      <c r="M1260">
        <v>5.9990699999999997</v>
      </c>
      <c r="N1260">
        <v>65.137200000000007</v>
      </c>
      <c r="O1260" s="1">
        <v>0</v>
      </c>
    </row>
    <row r="1261" spans="1:15">
      <c r="A1261" t="s">
        <v>0</v>
      </c>
      <c r="B1261" s="2">
        <v>40765.948299000003</v>
      </c>
      <c r="C1261">
        <f t="shared" si="19"/>
        <v>40765.948299000003</v>
      </c>
      <c r="D1261">
        <v>222.94829899999999</v>
      </c>
      <c r="E1261">
        <v>314.75</v>
      </c>
      <c r="F1261">
        <v>1260</v>
      </c>
      <c r="G1261">
        <v>8.6869999999999994</v>
      </c>
      <c r="H1261">
        <v>10.568099999999999</v>
      </c>
      <c r="I1261">
        <v>3.332697</v>
      </c>
      <c r="J1261">
        <v>1.9413</v>
      </c>
      <c r="K1261">
        <v>29.6998</v>
      </c>
      <c r="L1261">
        <v>22.724299999999999</v>
      </c>
      <c r="M1261">
        <v>5.8754900000000001</v>
      </c>
      <c r="N1261">
        <v>63.718020000000003</v>
      </c>
      <c r="O1261" s="1">
        <v>0</v>
      </c>
    </row>
    <row r="1262" spans="1:15">
      <c r="A1262" t="s">
        <v>0</v>
      </c>
      <c r="B1262" s="2">
        <v>40765.958715000001</v>
      </c>
      <c r="C1262">
        <f t="shared" si="19"/>
        <v>40765.958715000001</v>
      </c>
      <c r="D1262">
        <v>222.95871500000001</v>
      </c>
      <c r="E1262">
        <v>315</v>
      </c>
      <c r="F1262">
        <v>1261</v>
      </c>
      <c r="G1262">
        <v>8.7330000000000005</v>
      </c>
      <c r="H1262">
        <v>10.5822</v>
      </c>
      <c r="I1262">
        <v>3.3326199999999999</v>
      </c>
      <c r="J1262">
        <v>1.9422999999999999</v>
      </c>
      <c r="K1262">
        <v>29.6876</v>
      </c>
      <c r="L1262">
        <v>22.712499999999999</v>
      </c>
      <c r="M1262">
        <v>5.8784599999999996</v>
      </c>
      <c r="N1262">
        <v>63.764809999999997</v>
      </c>
      <c r="O1262" s="1">
        <v>0</v>
      </c>
    </row>
    <row r="1263" spans="1:15">
      <c r="A1263" t="s">
        <v>0</v>
      </c>
      <c r="B1263" s="2">
        <v>40765.969131999998</v>
      </c>
      <c r="C1263">
        <f t="shared" si="19"/>
        <v>40765.969131999998</v>
      </c>
      <c r="D1263">
        <v>222.969132</v>
      </c>
      <c r="E1263">
        <v>315.25</v>
      </c>
      <c r="F1263">
        <v>1262</v>
      </c>
      <c r="G1263">
        <v>8.7769999999999992</v>
      </c>
      <c r="H1263">
        <v>10.5707</v>
      </c>
      <c r="I1263">
        <v>3.3334709999999999</v>
      </c>
      <c r="J1263">
        <v>1.9248000000000001</v>
      </c>
      <c r="K1263">
        <v>29.705300000000001</v>
      </c>
      <c r="L1263">
        <v>22.728100000000001</v>
      </c>
      <c r="M1263">
        <v>5.8076499999999998</v>
      </c>
      <c r="N1263">
        <v>62.988160000000001</v>
      </c>
      <c r="O1263" s="1">
        <v>0</v>
      </c>
    </row>
    <row r="1264" spans="1:15">
      <c r="A1264" t="s">
        <v>0</v>
      </c>
      <c r="B1264" s="2">
        <v>40765.979549000003</v>
      </c>
      <c r="C1264">
        <f t="shared" si="19"/>
        <v>40765.979549000003</v>
      </c>
      <c r="D1264">
        <v>222.97954899999999</v>
      </c>
      <c r="E1264">
        <v>315.5</v>
      </c>
      <c r="F1264">
        <v>1263</v>
      </c>
      <c r="G1264">
        <v>8.7959999999999994</v>
      </c>
      <c r="H1264">
        <v>10.589499999999999</v>
      </c>
      <c r="I1264">
        <v>3.3338700000000001</v>
      </c>
      <c r="J1264">
        <v>1.9232</v>
      </c>
      <c r="K1264">
        <v>29.693999999999999</v>
      </c>
      <c r="L1264">
        <v>22.716200000000001</v>
      </c>
      <c r="M1264">
        <v>5.7986899999999997</v>
      </c>
      <c r="N1264">
        <v>62.91207</v>
      </c>
      <c r="O1264" s="1">
        <v>0</v>
      </c>
    </row>
    <row r="1265" spans="1:15">
      <c r="A1265" t="s">
        <v>0</v>
      </c>
      <c r="B1265" s="2">
        <v>40765.989965000001</v>
      </c>
      <c r="C1265">
        <f t="shared" si="19"/>
        <v>40765.989965000001</v>
      </c>
      <c r="D1265">
        <v>222.98996500000001</v>
      </c>
      <c r="E1265">
        <v>315.75</v>
      </c>
      <c r="F1265">
        <v>1264</v>
      </c>
      <c r="G1265">
        <v>8.8320000000000007</v>
      </c>
      <c r="H1265">
        <v>10.5097</v>
      </c>
      <c r="I1265">
        <v>3.3355190000000001</v>
      </c>
      <c r="J1265">
        <v>1.9014</v>
      </c>
      <c r="K1265">
        <v>29.775300000000001</v>
      </c>
      <c r="L1265">
        <v>22.7927</v>
      </c>
      <c r="M1265">
        <v>5.7170199999999998</v>
      </c>
      <c r="N1265">
        <v>61.950519999999997</v>
      </c>
      <c r="O1265" s="1">
        <v>0</v>
      </c>
    </row>
    <row r="1266" spans="1:15">
      <c r="A1266" t="s">
        <v>0</v>
      </c>
      <c r="B1266" s="2">
        <v>40766.000381999998</v>
      </c>
      <c r="C1266">
        <f t="shared" si="19"/>
        <v>40766.000381999998</v>
      </c>
      <c r="D1266">
        <v>223.000382</v>
      </c>
      <c r="E1266">
        <v>316</v>
      </c>
      <c r="F1266">
        <v>1265</v>
      </c>
      <c r="G1266">
        <v>8.8379999999999992</v>
      </c>
      <c r="H1266">
        <v>10.5358</v>
      </c>
      <c r="I1266">
        <v>3.3330839999999999</v>
      </c>
      <c r="J1266">
        <v>1.9000999999999999</v>
      </c>
      <c r="K1266">
        <v>29.729900000000001</v>
      </c>
      <c r="L1266">
        <v>22.7531</v>
      </c>
      <c r="M1266">
        <v>5.7099099999999998</v>
      </c>
      <c r="N1266">
        <v>61.890749999999997</v>
      </c>
      <c r="O1266" s="1">
        <v>0</v>
      </c>
    </row>
    <row r="1267" spans="1:15">
      <c r="A1267" t="s">
        <v>0</v>
      </c>
      <c r="B1267" s="2">
        <v>40766.010799000003</v>
      </c>
      <c r="C1267">
        <f t="shared" si="19"/>
        <v>40766.010799000003</v>
      </c>
      <c r="D1267">
        <v>223.01079899999999</v>
      </c>
      <c r="E1267">
        <v>316.25</v>
      </c>
      <c r="F1267">
        <v>1266</v>
      </c>
      <c r="G1267">
        <v>8.8480000000000008</v>
      </c>
      <c r="H1267">
        <v>10.588699999999999</v>
      </c>
      <c r="I1267">
        <v>3.3322980000000002</v>
      </c>
      <c r="J1267">
        <v>1.9191</v>
      </c>
      <c r="K1267">
        <v>29.679099999999998</v>
      </c>
      <c r="L1267">
        <v>22.704799999999999</v>
      </c>
      <c r="M1267">
        <v>5.7827900000000003</v>
      </c>
      <c r="N1267">
        <v>62.732500000000002</v>
      </c>
      <c r="O1267" s="1">
        <v>0</v>
      </c>
    </row>
    <row r="1268" spans="1:15">
      <c r="A1268" t="s">
        <v>0</v>
      </c>
      <c r="B1268" s="2">
        <v>40766.021215000001</v>
      </c>
      <c r="C1268">
        <f t="shared" si="19"/>
        <v>40766.021215000001</v>
      </c>
      <c r="D1268">
        <v>223.02121500000001</v>
      </c>
      <c r="E1268">
        <v>316.5</v>
      </c>
      <c r="F1268">
        <v>1267</v>
      </c>
      <c r="G1268">
        <v>8.8339999999999996</v>
      </c>
      <c r="H1268">
        <v>10.6289</v>
      </c>
      <c r="I1268">
        <v>3.332792</v>
      </c>
      <c r="J1268">
        <v>1.9355</v>
      </c>
      <c r="K1268">
        <v>29.651399999999999</v>
      </c>
      <c r="L1268">
        <v>22.676500000000001</v>
      </c>
      <c r="M1268">
        <v>5.8454300000000003</v>
      </c>
      <c r="N1268">
        <v>63.456110000000002</v>
      </c>
      <c r="O1268" s="1">
        <v>0</v>
      </c>
    </row>
    <row r="1269" spans="1:15">
      <c r="A1269" t="s">
        <v>0</v>
      </c>
      <c r="B1269" s="2">
        <v>40766.031631999998</v>
      </c>
      <c r="C1269">
        <f t="shared" si="19"/>
        <v>40766.031631999998</v>
      </c>
      <c r="D1269">
        <v>223.031632</v>
      </c>
      <c r="E1269">
        <v>316.75</v>
      </c>
      <c r="F1269">
        <v>1268</v>
      </c>
      <c r="G1269">
        <v>8.82</v>
      </c>
      <c r="H1269">
        <v>10.6082</v>
      </c>
      <c r="I1269">
        <v>3.3336730000000001</v>
      </c>
      <c r="J1269">
        <v>1.9282999999999999</v>
      </c>
      <c r="K1269">
        <v>29.6768</v>
      </c>
      <c r="L1269">
        <v>22.6998</v>
      </c>
      <c r="M1269">
        <v>5.8178200000000002</v>
      </c>
      <c r="N1269">
        <v>63.138359999999999</v>
      </c>
      <c r="O1269" s="1">
        <v>0</v>
      </c>
    </row>
    <row r="1270" spans="1:15">
      <c r="A1270" t="s">
        <v>0</v>
      </c>
      <c r="B1270" s="2">
        <v>40766.042049000003</v>
      </c>
      <c r="C1270">
        <f t="shared" si="19"/>
        <v>40766.042049000003</v>
      </c>
      <c r="D1270">
        <v>223.04204899999999</v>
      </c>
      <c r="E1270">
        <v>317</v>
      </c>
      <c r="F1270">
        <v>1269</v>
      </c>
      <c r="G1270">
        <v>8.7870000000000008</v>
      </c>
      <c r="H1270">
        <v>10.7095</v>
      </c>
      <c r="I1270">
        <v>3.3347850000000001</v>
      </c>
      <c r="J1270">
        <v>1.9688000000000001</v>
      </c>
      <c r="K1270">
        <v>29.605599999999999</v>
      </c>
      <c r="L1270">
        <v>22.627500000000001</v>
      </c>
      <c r="M1270">
        <v>5.9727899999999998</v>
      </c>
      <c r="N1270">
        <v>64.933490000000006</v>
      </c>
      <c r="O1270" s="1">
        <v>0</v>
      </c>
    </row>
    <row r="1271" spans="1:15">
      <c r="A1271" t="s">
        <v>0</v>
      </c>
      <c r="B1271" s="2">
        <v>40766.052465000001</v>
      </c>
      <c r="C1271">
        <f t="shared" si="19"/>
        <v>40766.052465000001</v>
      </c>
      <c r="D1271">
        <v>223.05246500000001</v>
      </c>
      <c r="E1271">
        <v>317.25</v>
      </c>
      <c r="F1271">
        <v>1270</v>
      </c>
      <c r="G1271">
        <v>8.7460000000000004</v>
      </c>
      <c r="H1271">
        <v>10.734</v>
      </c>
      <c r="I1271">
        <v>3.3354219999999999</v>
      </c>
      <c r="J1271">
        <v>1.9791000000000001</v>
      </c>
      <c r="K1271">
        <v>29.592099999999999</v>
      </c>
      <c r="L1271">
        <v>22.6129</v>
      </c>
      <c r="M1271">
        <v>6.0120699999999996</v>
      </c>
      <c r="N1271">
        <v>65.389650000000003</v>
      </c>
      <c r="O1271" s="1">
        <v>0</v>
      </c>
    </row>
    <row r="1272" spans="1:15">
      <c r="A1272" t="s">
        <v>0</v>
      </c>
      <c r="B1272" s="2">
        <v>40766.062881999998</v>
      </c>
      <c r="C1272">
        <f t="shared" si="19"/>
        <v>40766.062881999998</v>
      </c>
      <c r="D1272">
        <v>223.062882</v>
      </c>
      <c r="E1272">
        <v>317.5</v>
      </c>
      <c r="F1272">
        <v>1271</v>
      </c>
      <c r="G1272">
        <v>8.7140000000000004</v>
      </c>
      <c r="H1272">
        <v>10.4368</v>
      </c>
      <c r="I1272">
        <v>3.3351989999999998</v>
      </c>
      <c r="J1272">
        <v>1.8665</v>
      </c>
      <c r="K1272">
        <v>29.831800000000001</v>
      </c>
      <c r="L1272">
        <v>22.848700000000001</v>
      </c>
      <c r="M1272">
        <v>5.5807000000000002</v>
      </c>
      <c r="N1272">
        <v>60.399279999999997</v>
      </c>
      <c r="O1272" s="1">
        <v>0</v>
      </c>
    </row>
    <row r="1273" spans="1:15">
      <c r="A1273" t="s">
        <v>0</v>
      </c>
      <c r="B1273" s="2">
        <v>40766.073299000003</v>
      </c>
      <c r="C1273">
        <f t="shared" si="19"/>
        <v>40766.073299000003</v>
      </c>
      <c r="D1273">
        <v>223.07329899999999</v>
      </c>
      <c r="E1273">
        <v>317.75</v>
      </c>
      <c r="F1273">
        <v>1272</v>
      </c>
      <c r="G1273">
        <v>8.6630000000000003</v>
      </c>
      <c r="H1273">
        <v>10.4437</v>
      </c>
      <c r="I1273">
        <v>3.3295810000000001</v>
      </c>
      <c r="J1273">
        <v>1.8616999999999999</v>
      </c>
      <c r="K1273">
        <v>29.770499999999998</v>
      </c>
      <c r="L1273">
        <v>22.799900000000001</v>
      </c>
      <c r="M1273">
        <v>5.5621799999999997</v>
      </c>
      <c r="N1273">
        <v>60.1843</v>
      </c>
      <c r="O1273" s="1">
        <v>0</v>
      </c>
    </row>
    <row r="1274" spans="1:15">
      <c r="A1274" t="s">
        <v>0</v>
      </c>
      <c r="B1274" s="2">
        <v>40766.083715000001</v>
      </c>
      <c r="C1274">
        <f t="shared" si="19"/>
        <v>40766.083715000001</v>
      </c>
      <c r="D1274">
        <v>223.08371500000001</v>
      </c>
      <c r="E1274">
        <v>318</v>
      </c>
      <c r="F1274">
        <v>1273</v>
      </c>
      <c r="G1274">
        <v>8.6229999999999993</v>
      </c>
      <c r="H1274">
        <v>10.521599999999999</v>
      </c>
      <c r="I1274">
        <v>3.329669</v>
      </c>
      <c r="J1274">
        <v>1.8778999999999999</v>
      </c>
      <c r="K1274">
        <v>29.707799999999999</v>
      </c>
      <c r="L1274">
        <v>22.738299999999999</v>
      </c>
      <c r="M1274">
        <v>5.6211799999999998</v>
      </c>
      <c r="N1274">
        <v>60.901589999999999</v>
      </c>
      <c r="O1274" s="1">
        <v>0</v>
      </c>
    </row>
    <row r="1275" spans="1:15">
      <c r="A1275" t="s">
        <v>0</v>
      </c>
      <c r="B1275" s="2">
        <v>40766.094131999998</v>
      </c>
      <c r="C1275">
        <f t="shared" si="19"/>
        <v>40766.094131999998</v>
      </c>
      <c r="D1275">
        <v>223.094132</v>
      </c>
      <c r="E1275">
        <v>318.25</v>
      </c>
      <c r="F1275">
        <v>1274</v>
      </c>
      <c r="G1275">
        <v>8.5920000000000005</v>
      </c>
      <c r="H1275">
        <v>10.4315</v>
      </c>
      <c r="I1275">
        <v>3.3303419999999999</v>
      </c>
      <c r="J1275">
        <v>1.8452999999999999</v>
      </c>
      <c r="K1275">
        <v>29.788</v>
      </c>
      <c r="L1275">
        <v>22.8155</v>
      </c>
      <c r="M1275">
        <v>5.4958600000000004</v>
      </c>
      <c r="N1275">
        <v>59.457610000000003</v>
      </c>
      <c r="O1275" s="1">
        <v>0</v>
      </c>
    </row>
    <row r="1276" spans="1:15">
      <c r="A1276" t="s">
        <v>0</v>
      </c>
      <c r="B1276" s="2">
        <v>40766.104549000003</v>
      </c>
      <c r="C1276">
        <f t="shared" si="19"/>
        <v>40766.104549000003</v>
      </c>
      <c r="D1276">
        <v>223.10454899999999</v>
      </c>
      <c r="E1276">
        <v>318.5</v>
      </c>
      <c r="F1276">
        <v>1275</v>
      </c>
      <c r="G1276">
        <v>8.5340000000000007</v>
      </c>
      <c r="H1276">
        <v>10.3962</v>
      </c>
      <c r="I1276">
        <v>3.3308900000000001</v>
      </c>
      <c r="J1276">
        <v>1.8332999999999999</v>
      </c>
      <c r="K1276">
        <v>29.822399999999998</v>
      </c>
      <c r="L1276">
        <v>22.848099999999999</v>
      </c>
      <c r="M1276">
        <v>5.4494499999999997</v>
      </c>
      <c r="N1276">
        <v>58.92304</v>
      </c>
      <c r="O1276" s="1">
        <v>0</v>
      </c>
    </row>
    <row r="1277" spans="1:15">
      <c r="A1277" t="s">
        <v>0</v>
      </c>
      <c r="B1277" s="2">
        <v>40766.114965000001</v>
      </c>
      <c r="C1277">
        <f t="shared" si="19"/>
        <v>40766.114965000001</v>
      </c>
      <c r="D1277">
        <v>223.11496500000001</v>
      </c>
      <c r="E1277">
        <v>318.75</v>
      </c>
      <c r="F1277">
        <v>1276</v>
      </c>
      <c r="G1277">
        <v>8.5079999999999991</v>
      </c>
      <c r="H1277">
        <v>10.314399999999999</v>
      </c>
      <c r="I1277">
        <v>3.3327650000000002</v>
      </c>
      <c r="J1277">
        <v>1.8089999999999999</v>
      </c>
      <c r="K1277">
        <v>29.908200000000001</v>
      </c>
      <c r="L1277">
        <v>22.9283</v>
      </c>
      <c r="M1277">
        <v>5.3566900000000004</v>
      </c>
      <c r="N1277">
        <v>57.848480000000002</v>
      </c>
      <c r="O1277" s="1">
        <v>0</v>
      </c>
    </row>
    <row r="1278" spans="1:15">
      <c r="A1278" t="s">
        <v>0</v>
      </c>
      <c r="B1278" s="2">
        <v>40766.125381999998</v>
      </c>
      <c r="C1278">
        <f t="shared" si="19"/>
        <v>40766.125381999998</v>
      </c>
      <c r="D1278">
        <v>223.125382</v>
      </c>
      <c r="E1278">
        <v>319</v>
      </c>
      <c r="F1278">
        <v>1277</v>
      </c>
      <c r="G1278">
        <v>8.4789999999999992</v>
      </c>
      <c r="H1278">
        <v>10.3376</v>
      </c>
      <c r="I1278">
        <v>3.33311</v>
      </c>
      <c r="J1278">
        <v>1.8160000000000001</v>
      </c>
      <c r="K1278">
        <v>29.892499999999998</v>
      </c>
      <c r="L1278">
        <v>22.912299999999998</v>
      </c>
      <c r="M1278">
        <v>5.3829500000000001</v>
      </c>
      <c r="N1278">
        <v>58.155740000000002</v>
      </c>
      <c r="O1278" s="1">
        <v>0</v>
      </c>
    </row>
    <row r="1279" spans="1:15">
      <c r="A1279" t="s">
        <v>0</v>
      </c>
      <c r="B1279" s="2">
        <v>40766.135799000003</v>
      </c>
      <c r="C1279">
        <f t="shared" si="19"/>
        <v>40766.135799000003</v>
      </c>
      <c r="D1279">
        <v>223.13579899999999</v>
      </c>
      <c r="E1279">
        <v>319.25</v>
      </c>
      <c r="F1279">
        <v>1278</v>
      </c>
      <c r="G1279">
        <v>8.4510000000000005</v>
      </c>
      <c r="H1279">
        <v>10.3751</v>
      </c>
      <c r="I1279">
        <v>3.33311</v>
      </c>
      <c r="J1279">
        <v>1.8260000000000001</v>
      </c>
      <c r="K1279">
        <v>29.861699999999999</v>
      </c>
      <c r="L1279">
        <v>22.882200000000001</v>
      </c>
      <c r="M1279">
        <v>5.4204999999999997</v>
      </c>
      <c r="N1279">
        <v>58.597830000000002</v>
      </c>
      <c r="O1279" s="1">
        <v>0</v>
      </c>
    </row>
    <row r="1280" spans="1:15">
      <c r="A1280" t="s">
        <v>0</v>
      </c>
      <c r="B1280" s="2">
        <v>40766.146215000001</v>
      </c>
      <c r="C1280">
        <f t="shared" si="19"/>
        <v>40766.146215000001</v>
      </c>
      <c r="D1280">
        <v>223.14621500000001</v>
      </c>
      <c r="E1280">
        <v>319.5</v>
      </c>
      <c r="F1280">
        <v>1279</v>
      </c>
      <c r="G1280">
        <v>8.4329999999999998</v>
      </c>
      <c r="H1280">
        <v>10.4308</v>
      </c>
      <c r="I1280">
        <v>3.3325019999999999</v>
      </c>
      <c r="J1280">
        <v>1.847</v>
      </c>
      <c r="K1280">
        <v>29.810099999999998</v>
      </c>
      <c r="L1280">
        <v>22.832799999999999</v>
      </c>
      <c r="M1280">
        <v>5.5019799999999996</v>
      </c>
      <c r="N1280">
        <v>59.531210000000002</v>
      </c>
      <c r="O1280" s="1">
        <v>0</v>
      </c>
    </row>
    <row r="1281" spans="1:15">
      <c r="A1281" t="s">
        <v>0</v>
      </c>
      <c r="B1281" s="2">
        <v>40766.156631999998</v>
      </c>
      <c r="C1281">
        <f t="shared" si="19"/>
        <v>40766.156631999998</v>
      </c>
      <c r="D1281">
        <v>223.156632</v>
      </c>
      <c r="E1281">
        <v>319.75</v>
      </c>
      <c r="F1281">
        <v>1280</v>
      </c>
      <c r="G1281">
        <v>8.4160000000000004</v>
      </c>
      <c r="H1281">
        <v>10.6777</v>
      </c>
      <c r="I1281">
        <v>3.3319399999999999</v>
      </c>
      <c r="J1281">
        <v>1.9265000000000001</v>
      </c>
      <c r="K1281">
        <v>29.6035</v>
      </c>
      <c r="L1281">
        <v>22.6312</v>
      </c>
      <c r="M1281">
        <v>5.8034400000000002</v>
      </c>
      <c r="N1281">
        <v>63.048020000000001</v>
      </c>
      <c r="O1281" s="1">
        <v>0</v>
      </c>
    </row>
    <row r="1282" spans="1:15">
      <c r="A1282" t="s">
        <v>0</v>
      </c>
      <c r="B1282" s="2">
        <v>40766.167049000003</v>
      </c>
      <c r="C1282">
        <f t="shared" si="19"/>
        <v>40766.167049000003</v>
      </c>
      <c r="D1282">
        <v>223.16704899999999</v>
      </c>
      <c r="E1282">
        <v>320</v>
      </c>
      <c r="F1282">
        <v>1281</v>
      </c>
      <c r="G1282">
        <v>8.4130000000000003</v>
      </c>
      <c r="H1282">
        <v>10.556900000000001</v>
      </c>
      <c r="I1282">
        <v>3.332084</v>
      </c>
      <c r="J1282">
        <v>1.8781000000000001</v>
      </c>
      <c r="K1282">
        <v>29.702999999999999</v>
      </c>
      <c r="L1282">
        <v>22.7287</v>
      </c>
      <c r="M1282">
        <v>5.6172599999999999</v>
      </c>
      <c r="N1282">
        <v>60.90401</v>
      </c>
      <c r="O1282" s="1">
        <v>0</v>
      </c>
    </row>
    <row r="1283" spans="1:15">
      <c r="A1283" t="s">
        <v>0</v>
      </c>
      <c r="B1283" s="2">
        <v>40766.177465000001</v>
      </c>
      <c r="C1283">
        <f t="shared" ref="C1283:C1346" si="20">40543+D1283</f>
        <v>40766.177465000001</v>
      </c>
      <c r="D1283">
        <v>223.17746500000001</v>
      </c>
      <c r="E1283">
        <v>320.25</v>
      </c>
      <c r="F1283">
        <v>1282</v>
      </c>
      <c r="G1283">
        <v>8.4120000000000008</v>
      </c>
      <c r="H1283">
        <v>10.712300000000001</v>
      </c>
      <c r="I1283">
        <v>3.328662</v>
      </c>
      <c r="J1283">
        <v>1.9251</v>
      </c>
      <c r="K1283">
        <v>29.543299999999999</v>
      </c>
      <c r="L1283">
        <v>22.578600000000002</v>
      </c>
      <c r="M1283">
        <v>5.7954299999999996</v>
      </c>
      <c r="N1283">
        <v>62.984079999999999</v>
      </c>
      <c r="O1283" s="1">
        <v>0</v>
      </c>
    </row>
    <row r="1284" spans="1:15">
      <c r="A1284" t="s">
        <v>0</v>
      </c>
      <c r="B1284" s="2">
        <v>40766.187881999998</v>
      </c>
      <c r="C1284">
        <f t="shared" si="20"/>
        <v>40766.187881999998</v>
      </c>
      <c r="D1284">
        <v>223.187882</v>
      </c>
      <c r="E1284">
        <v>320.5</v>
      </c>
      <c r="F1284">
        <v>1283</v>
      </c>
      <c r="G1284">
        <v>8.4260000000000002</v>
      </c>
      <c r="H1284">
        <v>10.542</v>
      </c>
      <c r="I1284">
        <v>3.3306390000000001</v>
      </c>
      <c r="J1284">
        <v>1.8665</v>
      </c>
      <c r="K1284">
        <v>29.700900000000001</v>
      </c>
      <c r="L1284">
        <v>22.729500000000002</v>
      </c>
      <c r="M1284">
        <v>5.5716400000000004</v>
      </c>
      <c r="N1284">
        <v>60.388919999999999</v>
      </c>
      <c r="O1284" s="1">
        <v>0</v>
      </c>
    </row>
    <row r="1285" spans="1:15">
      <c r="A1285" t="s">
        <v>0</v>
      </c>
      <c r="B1285" s="2">
        <v>40766.198299000003</v>
      </c>
      <c r="C1285">
        <f t="shared" si="20"/>
        <v>40766.198299000003</v>
      </c>
      <c r="D1285">
        <v>223.19829899999999</v>
      </c>
      <c r="E1285">
        <v>320.75</v>
      </c>
      <c r="F1285">
        <v>1284</v>
      </c>
      <c r="G1285">
        <v>8.4499999999999993</v>
      </c>
      <c r="H1285">
        <v>10.589600000000001</v>
      </c>
      <c r="I1285">
        <v>3.3293529999999998</v>
      </c>
      <c r="J1285">
        <v>1.8768</v>
      </c>
      <c r="K1285">
        <v>29.6494</v>
      </c>
      <c r="L1285">
        <v>22.6815</v>
      </c>
      <c r="M1285">
        <v>5.6096500000000002</v>
      </c>
      <c r="N1285">
        <v>60.844000000000001</v>
      </c>
      <c r="O1285" s="1">
        <v>0</v>
      </c>
    </row>
    <row r="1286" spans="1:15">
      <c r="A1286" t="s">
        <v>0</v>
      </c>
      <c r="B1286" s="2">
        <v>40766.208715000001</v>
      </c>
      <c r="C1286">
        <f t="shared" si="20"/>
        <v>40766.208715000001</v>
      </c>
      <c r="D1286">
        <v>223.20871500000001</v>
      </c>
      <c r="E1286">
        <v>321</v>
      </c>
      <c r="F1286">
        <v>1285</v>
      </c>
      <c r="G1286">
        <v>8.4770000000000003</v>
      </c>
      <c r="H1286">
        <v>10.8438</v>
      </c>
      <c r="I1286">
        <v>3.3263410000000002</v>
      </c>
      <c r="J1286">
        <v>1.9457</v>
      </c>
      <c r="K1286">
        <v>29.4147</v>
      </c>
      <c r="L1286">
        <v>22.456499999999998</v>
      </c>
      <c r="M1286">
        <v>5.8669599999999997</v>
      </c>
      <c r="N1286">
        <v>63.890999999999998</v>
      </c>
      <c r="O1286" s="1">
        <v>0</v>
      </c>
    </row>
    <row r="1287" spans="1:15">
      <c r="A1287" t="s">
        <v>0</v>
      </c>
      <c r="B1287" s="2">
        <v>40766.219131999998</v>
      </c>
      <c r="C1287">
        <f t="shared" si="20"/>
        <v>40766.219131999998</v>
      </c>
      <c r="D1287">
        <v>223.219132</v>
      </c>
      <c r="E1287">
        <v>321.25</v>
      </c>
      <c r="F1287">
        <v>1286</v>
      </c>
      <c r="G1287">
        <v>8.5129999999999999</v>
      </c>
      <c r="H1287">
        <v>11.0753</v>
      </c>
      <c r="I1287">
        <v>3.320233</v>
      </c>
      <c r="J1287">
        <v>1.9921</v>
      </c>
      <c r="K1287">
        <v>29.170400000000001</v>
      </c>
      <c r="L1287">
        <v>22.227599999999999</v>
      </c>
      <c r="M1287">
        <v>6.0342700000000002</v>
      </c>
      <c r="N1287">
        <v>65.940209999999993</v>
      </c>
      <c r="O1287" s="1">
        <v>0</v>
      </c>
    </row>
    <row r="1288" spans="1:15">
      <c r="A1288" t="s">
        <v>0</v>
      </c>
      <c r="B1288" s="2">
        <v>40766.229549000003</v>
      </c>
      <c r="C1288">
        <f t="shared" si="20"/>
        <v>40766.229549000003</v>
      </c>
      <c r="D1288">
        <v>223.22954899999999</v>
      </c>
      <c r="E1288">
        <v>321.5</v>
      </c>
      <c r="F1288">
        <v>1287</v>
      </c>
      <c r="G1288">
        <v>8.5399999999999991</v>
      </c>
      <c r="H1288">
        <v>11.165100000000001</v>
      </c>
      <c r="I1288">
        <v>3.3180809999999998</v>
      </c>
      <c r="J1288">
        <v>2.0129999999999999</v>
      </c>
      <c r="K1288">
        <v>29.078399999999998</v>
      </c>
      <c r="L1288">
        <v>22.140899999999998</v>
      </c>
      <c r="M1288">
        <v>6.1104500000000002</v>
      </c>
      <c r="N1288">
        <v>66.863159999999993</v>
      </c>
      <c r="O1288" s="1">
        <v>0</v>
      </c>
    </row>
    <row r="1289" spans="1:15">
      <c r="A1289" t="s">
        <v>0</v>
      </c>
      <c r="B1289" s="2">
        <v>40766.239965000001</v>
      </c>
      <c r="C1289">
        <f t="shared" si="20"/>
        <v>40766.239965000001</v>
      </c>
      <c r="D1289">
        <v>223.23996500000001</v>
      </c>
      <c r="E1289">
        <v>321.75</v>
      </c>
      <c r="F1289">
        <v>1288</v>
      </c>
      <c r="G1289">
        <v>8.5670000000000002</v>
      </c>
      <c r="H1289">
        <v>11.027699999999999</v>
      </c>
      <c r="I1289">
        <v>3.321428</v>
      </c>
      <c r="J1289">
        <v>1.9770000000000001</v>
      </c>
      <c r="K1289">
        <v>29.219799999999999</v>
      </c>
      <c r="L1289">
        <v>22.274000000000001</v>
      </c>
      <c r="M1289">
        <v>5.9774099999999999</v>
      </c>
      <c r="N1289">
        <v>65.272350000000003</v>
      </c>
      <c r="O1289" s="1">
        <v>0</v>
      </c>
    </row>
    <row r="1290" spans="1:15">
      <c r="A1290" t="s">
        <v>0</v>
      </c>
      <c r="B1290" s="2">
        <v>40766.250381999998</v>
      </c>
      <c r="C1290">
        <f t="shared" si="20"/>
        <v>40766.250381999998</v>
      </c>
      <c r="D1290">
        <v>223.250382</v>
      </c>
      <c r="E1290">
        <v>322</v>
      </c>
      <c r="F1290">
        <v>1289</v>
      </c>
      <c r="G1290">
        <v>8.5909999999999993</v>
      </c>
      <c r="H1290">
        <v>10.9788</v>
      </c>
      <c r="I1290">
        <v>3.3224689999999999</v>
      </c>
      <c r="J1290">
        <v>1.9628000000000001</v>
      </c>
      <c r="K1290">
        <v>29.268799999999999</v>
      </c>
      <c r="L1290">
        <v>22.320399999999999</v>
      </c>
      <c r="M1290">
        <v>5.9243699999999997</v>
      </c>
      <c r="N1290">
        <v>64.645020000000002</v>
      </c>
      <c r="O1290" s="1">
        <v>0</v>
      </c>
    </row>
    <row r="1291" spans="1:15">
      <c r="A1291" t="s">
        <v>0</v>
      </c>
      <c r="B1291" s="2">
        <v>40766.260799000003</v>
      </c>
      <c r="C1291">
        <f t="shared" si="20"/>
        <v>40766.260799000003</v>
      </c>
      <c r="D1291">
        <v>223.26079899999999</v>
      </c>
      <c r="E1291">
        <v>322.25</v>
      </c>
      <c r="F1291">
        <v>1290</v>
      </c>
      <c r="G1291">
        <v>8.6240000000000006</v>
      </c>
      <c r="H1291">
        <v>10.9244</v>
      </c>
      <c r="I1291">
        <v>3.3234089999999998</v>
      </c>
      <c r="J1291">
        <v>1.9438</v>
      </c>
      <c r="K1291">
        <v>29.321400000000001</v>
      </c>
      <c r="L1291">
        <v>22.3704</v>
      </c>
      <c r="M1291">
        <v>5.8522400000000001</v>
      </c>
      <c r="N1291">
        <v>63.804220000000001</v>
      </c>
      <c r="O1291" s="1">
        <v>0</v>
      </c>
    </row>
    <row r="1292" spans="1:15">
      <c r="A1292" t="s">
        <v>0</v>
      </c>
      <c r="B1292" s="2">
        <v>40766.271215000001</v>
      </c>
      <c r="C1292">
        <f t="shared" si="20"/>
        <v>40766.271215000001</v>
      </c>
      <c r="D1292">
        <v>223.27121500000001</v>
      </c>
      <c r="E1292">
        <v>322.5</v>
      </c>
      <c r="F1292">
        <v>1291</v>
      </c>
      <c r="G1292">
        <v>8.64</v>
      </c>
      <c r="H1292">
        <v>10.982200000000001</v>
      </c>
      <c r="I1292">
        <v>3.3221419999999999</v>
      </c>
      <c r="J1292">
        <v>1.9532</v>
      </c>
      <c r="K1292">
        <v>29.262899999999998</v>
      </c>
      <c r="L1292">
        <v>22.315200000000001</v>
      </c>
      <c r="M1292">
        <v>5.88497</v>
      </c>
      <c r="N1292">
        <v>64.217349999999996</v>
      </c>
      <c r="O1292" s="1">
        <v>0</v>
      </c>
    </row>
    <row r="1293" spans="1:15">
      <c r="A1293" t="s">
        <v>0</v>
      </c>
      <c r="B1293" s="2">
        <v>40766.281631999998</v>
      </c>
      <c r="C1293">
        <f t="shared" si="20"/>
        <v>40766.281631999998</v>
      </c>
      <c r="D1293">
        <v>223.281632</v>
      </c>
      <c r="E1293">
        <v>322.75</v>
      </c>
      <c r="F1293">
        <v>1292</v>
      </c>
      <c r="G1293">
        <v>8.6519999999999992</v>
      </c>
      <c r="H1293">
        <v>10.9992</v>
      </c>
      <c r="I1293">
        <v>3.3221479999999999</v>
      </c>
      <c r="J1293">
        <v>1.9444999999999999</v>
      </c>
      <c r="K1293">
        <v>29.249500000000001</v>
      </c>
      <c r="L1293">
        <v>22.3019</v>
      </c>
      <c r="M1293">
        <v>5.8477399999999999</v>
      </c>
      <c r="N1293">
        <v>63.829030000000003</v>
      </c>
      <c r="O1293" s="1">
        <v>0</v>
      </c>
    </row>
    <row r="1294" spans="1:15">
      <c r="A1294" t="s">
        <v>0</v>
      </c>
      <c r="B1294" s="2">
        <v>40766.292049000003</v>
      </c>
      <c r="C1294">
        <f t="shared" si="20"/>
        <v>40766.292049000003</v>
      </c>
      <c r="D1294">
        <v>223.29204899999999</v>
      </c>
      <c r="E1294">
        <v>323</v>
      </c>
      <c r="F1294">
        <v>1293</v>
      </c>
      <c r="G1294">
        <v>8.6760000000000002</v>
      </c>
      <c r="H1294">
        <v>10.904500000000001</v>
      </c>
      <c r="I1294">
        <v>3.3246570000000002</v>
      </c>
      <c r="J1294">
        <v>1.9451000000000001</v>
      </c>
      <c r="K1294">
        <v>29.349499999999999</v>
      </c>
      <c r="L1294">
        <v>22.395600000000002</v>
      </c>
      <c r="M1294">
        <v>5.8588899999999997</v>
      </c>
      <c r="N1294">
        <v>63.860570000000003</v>
      </c>
      <c r="O1294" s="1">
        <v>0</v>
      </c>
    </row>
    <row r="1295" spans="1:15">
      <c r="A1295" t="s">
        <v>0</v>
      </c>
      <c r="B1295" s="2">
        <v>40766.302465000001</v>
      </c>
      <c r="C1295">
        <f t="shared" si="20"/>
        <v>40766.302465000001</v>
      </c>
      <c r="D1295">
        <v>223.30246500000001</v>
      </c>
      <c r="E1295">
        <v>323.25</v>
      </c>
      <c r="F1295">
        <v>1294</v>
      </c>
      <c r="G1295">
        <v>8.7089999999999996</v>
      </c>
      <c r="H1295">
        <v>10.8908</v>
      </c>
      <c r="I1295">
        <v>3.3286060000000002</v>
      </c>
      <c r="J1295">
        <v>1.9612000000000001</v>
      </c>
      <c r="K1295">
        <v>29.399000000000001</v>
      </c>
      <c r="L1295">
        <v>22.436499999999999</v>
      </c>
      <c r="M1295">
        <v>5.9249400000000003</v>
      </c>
      <c r="N1295">
        <v>64.581810000000004</v>
      </c>
      <c r="O1295" s="1">
        <v>0</v>
      </c>
    </row>
    <row r="1296" spans="1:15">
      <c r="A1296" t="s">
        <v>0</v>
      </c>
      <c r="B1296" s="2">
        <v>40766.312881999998</v>
      </c>
      <c r="C1296">
        <f t="shared" si="20"/>
        <v>40766.312881999998</v>
      </c>
      <c r="D1296">
        <v>223.312882</v>
      </c>
      <c r="E1296">
        <v>323.5</v>
      </c>
      <c r="F1296">
        <v>1295</v>
      </c>
      <c r="G1296">
        <v>8.7460000000000004</v>
      </c>
      <c r="H1296">
        <v>10.5329</v>
      </c>
      <c r="I1296">
        <v>3.3317809999999999</v>
      </c>
      <c r="J1296">
        <v>1.8573999999999999</v>
      </c>
      <c r="K1296">
        <v>29.7194</v>
      </c>
      <c r="L1296">
        <v>22.7454</v>
      </c>
      <c r="M1296">
        <v>5.5350599999999996</v>
      </c>
      <c r="N1296">
        <v>59.9878</v>
      </c>
      <c r="O1296" s="1">
        <v>0</v>
      </c>
    </row>
    <row r="1297" spans="1:15">
      <c r="A1297" t="s">
        <v>0</v>
      </c>
      <c r="B1297" s="2">
        <v>40766.323299000003</v>
      </c>
      <c r="C1297">
        <f t="shared" si="20"/>
        <v>40766.323299000003</v>
      </c>
      <c r="D1297">
        <v>223.32329899999999</v>
      </c>
      <c r="E1297">
        <v>323.75</v>
      </c>
      <c r="F1297">
        <v>1296</v>
      </c>
      <c r="G1297">
        <v>8.77</v>
      </c>
      <c r="H1297">
        <v>10.5619</v>
      </c>
      <c r="I1297">
        <v>3.3313579999999998</v>
      </c>
      <c r="J1297">
        <v>1.8602000000000001</v>
      </c>
      <c r="K1297">
        <v>29.691600000000001</v>
      </c>
      <c r="L1297">
        <v>22.719000000000001</v>
      </c>
      <c r="M1297">
        <v>5.5439600000000002</v>
      </c>
      <c r="N1297">
        <v>60.111449999999998</v>
      </c>
      <c r="O1297" s="1">
        <v>0</v>
      </c>
    </row>
    <row r="1298" spans="1:15">
      <c r="A1298" t="s">
        <v>0</v>
      </c>
      <c r="B1298" s="2">
        <v>40766.333715000001</v>
      </c>
      <c r="C1298">
        <f t="shared" si="20"/>
        <v>40766.333715000001</v>
      </c>
      <c r="D1298">
        <v>223.33371500000001</v>
      </c>
      <c r="E1298">
        <v>324</v>
      </c>
      <c r="F1298">
        <v>1297</v>
      </c>
      <c r="G1298">
        <v>8.8010000000000002</v>
      </c>
      <c r="H1298">
        <v>10.4293</v>
      </c>
      <c r="I1298">
        <v>3.3341690000000002</v>
      </c>
      <c r="J1298">
        <v>1.8249</v>
      </c>
      <c r="K1298">
        <v>29.8277</v>
      </c>
      <c r="L1298">
        <v>22.846800000000002</v>
      </c>
      <c r="M1298">
        <v>5.4107500000000002</v>
      </c>
      <c r="N1298">
        <v>58.548769999999998</v>
      </c>
      <c r="O1298" s="1">
        <v>0</v>
      </c>
    </row>
    <row r="1299" spans="1:15">
      <c r="A1299" t="s">
        <v>0</v>
      </c>
      <c r="B1299" s="2">
        <v>40766.344131999998</v>
      </c>
      <c r="C1299">
        <f t="shared" si="20"/>
        <v>40766.344131999998</v>
      </c>
      <c r="D1299">
        <v>223.344132</v>
      </c>
      <c r="E1299">
        <v>324.25</v>
      </c>
      <c r="F1299">
        <v>1298</v>
      </c>
      <c r="G1299">
        <v>8.8320000000000007</v>
      </c>
      <c r="H1299">
        <v>10.409800000000001</v>
      </c>
      <c r="I1299">
        <v>3.3346990000000001</v>
      </c>
      <c r="J1299">
        <v>1.8225</v>
      </c>
      <c r="K1299">
        <v>29.8489</v>
      </c>
      <c r="L1299">
        <v>22.866499999999998</v>
      </c>
      <c r="M1299">
        <v>5.4024200000000002</v>
      </c>
      <c r="N1299">
        <v>58.441740000000003</v>
      </c>
      <c r="O1299" s="1">
        <v>0</v>
      </c>
    </row>
    <row r="1300" spans="1:15">
      <c r="A1300" t="s">
        <v>0</v>
      </c>
      <c r="B1300" s="2">
        <v>40766.354549000003</v>
      </c>
      <c r="C1300">
        <f t="shared" si="20"/>
        <v>40766.354549000003</v>
      </c>
      <c r="D1300">
        <v>223.35454899999999</v>
      </c>
      <c r="E1300">
        <v>324.5</v>
      </c>
      <c r="F1300">
        <v>1299</v>
      </c>
      <c r="G1300">
        <v>8.8369999999999997</v>
      </c>
      <c r="H1300">
        <v>10.451700000000001</v>
      </c>
      <c r="I1300">
        <v>3.3340969999999999</v>
      </c>
      <c r="J1300">
        <v>1.8302</v>
      </c>
      <c r="K1300">
        <v>29.808599999999998</v>
      </c>
      <c r="L1300">
        <v>22.828299999999999</v>
      </c>
      <c r="M1300">
        <v>5.4306099999999997</v>
      </c>
      <c r="N1300">
        <v>58.78519</v>
      </c>
      <c r="O1300" s="1">
        <v>0</v>
      </c>
    </row>
    <row r="1301" spans="1:15">
      <c r="A1301" t="s">
        <v>0</v>
      </c>
      <c r="B1301" s="2">
        <v>40766.364965000001</v>
      </c>
      <c r="C1301">
        <f t="shared" si="20"/>
        <v>40766.364965000001</v>
      </c>
      <c r="D1301">
        <v>223.36496500000001</v>
      </c>
      <c r="E1301">
        <v>324.75</v>
      </c>
      <c r="F1301">
        <v>1300</v>
      </c>
      <c r="G1301">
        <v>8.8339999999999996</v>
      </c>
      <c r="H1301">
        <v>10.796799999999999</v>
      </c>
      <c r="I1301">
        <v>3.3209200000000001</v>
      </c>
      <c r="J1301">
        <v>1.9111</v>
      </c>
      <c r="K1301">
        <v>29.399100000000001</v>
      </c>
      <c r="L1301">
        <v>22.452300000000001</v>
      </c>
      <c r="M1301">
        <v>5.7327000000000004</v>
      </c>
      <c r="N1301">
        <v>62.359229999999997</v>
      </c>
      <c r="O1301" s="1">
        <v>0</v>
      </c>
    </row>
    <row r="1302" spans="1:15">
      <c r="A1302" t="s">
        <v>0</v>
      </c>
      <c r="B1302" s="2">
        <v>40766.375381999998</v>
      </c>
      <c r="C1302">
        <f t="shared" si="20"/>
        <v>40766.375381999998</v>
      </c>
      <c r="D1302">
        <v>223.375382</v>
      </c>
      <c r="E1302">
        <v>325</v>
      </c>
      <c r="F1302">
        <v>1301</v>
      </c>
      <c r="G1302">
        <v>8.8219999999999992</v>
      </c>
      <c r="H1302">
        <v>10.680099999999999</v>
      </c>
      <c r="I1302">
        <v>3.3256830000000002</v>
      </c>
      <c r="J1302">
        <v>1.89</v>
      </c>
      <c r="K1302">
        <v>29.539899999999999</v>
      </c>
      <c r="L1302">
        <v>22.581299999999999</v>
      </c>
      <c r="M1302">
        <v>5.6562799999999998</v>
      </c>
      <c r="N1302">
        <v>61.427480000000003</v>
      </c>
      <c r="O1302" s="1">
        <v>0</v>
      </c>
    </row>
    <row r="1303" spans="1:15">
      <c r="A1303" t="s">
        <v>0</v>
      </c>
      <c r="B1303" s="2">
        <v>40766.385799000003</v>
      </c>
      <c r="C1303">
        <f t="shared" si="20"/>
        <v>40766.385799000003</v>
      </c>
      <c r="D1303">
        <v>223.38579899999999</v>
      </c>
      <c r="E1303">
        <v>325.25</v>
      </c>
      <c r="F1303">
        <v>1302</v>
      </c>
      <c r="G1303">
        <v>8.8109999999999999</v>
      </c>
      <c r="H1303">
        <v>10.6816</v>
      </c>
      <c r="I1303">
        <v>3.325189</v>
      </c>
      <c r="J1303">
        <v>1.8867</v>
      </c>
      <c r="K1303">
        <v>29.533799999999999</v>
      </c>
      <c r="L1303">
        <v>22.5763</v>
      </c>
      <c r="M1303">
        <v>5.6428500000000001</v>
      </c>
      <c r="N1303">
        <v>61.281230000000001</v>
      </c>
      <c r="O1303" s="1">
        <v>0</v>
      </c>
    </row>
    <row r="1304" spans="1:15">
      <c r="A1304" t="s">
        <v>0</v>
      </c>
      <c r="B1304" s="2">
        <v>40766.396215000001</v>
      </c>
      <c r="C1304">
        <f t="shared" si="20"/>
        <v>40766.396215000001</v>
      </c>
      <c r="D1304">
        <v>223.39621500000001</v>
      </c>
      <c r="E1304">
        <v>325.5</v>
      </c>
      <c r="F1304">
        <v>1303</v>
      </c>
      <c r="G1304">
        <v>8.7710000000000008</v>
      </c>
      <c r="H1304">
        <v>10.559799999999999</v>
      </c>
      <c r="I1304">
        <v>3.32836</v>
      </c>
      <c r="J1304">
        <v>1.8499000000000001</v>
      </c>
      <c r="K1304">
        <v>29.663799999999998</v>
      </c>
      <c r="L1304">
        <v>22.697600000000001</v>
      </c>
      <c r="M1304">
        <v>5.5026000000000002</v>
      </c>
      <c r="N1304">
        <v>59.649610000000003</v>
      </c>
      <c r="O1304" s="1">
        <v>0</v>
      </c>
    </row>
    <row r="1305" spans="1:15">
      <c r="A1305" t="s">
        <v>0</v>
      </c>
      <c r="B1305" s="2">
        <v>40766.406631999998</v>
      </c>
      <c r="C1305">
        <f t="shared" si="20"/>
        <v>40766.406631999998</v>
      </c>
      <c r="D1305">
        <v>223.406632</v>
      </c>
      <c r="E1305">
        <v>325.75</v>
      </c>
      <c r="F1305">
        <v>1304</v>
      </c>
      <c r="G1305">
        <v>8.74</v>
      </c>
      <c r="H1305">
        <v>10.5206</v>
      </c>
      <c r="I1305">
        <v>3.3257560000000002</v>
      </c>
      <c r="J1305">
        <v>1.8428</v>
      </c>
      <c r="K1305">
        <v>29.669899999999998</v>
      </c>
      <c r="L1305">
        <v>22.7089</v>
      </c>
      <c r="M1305">
        <v>5.4781599999999999</v>
      </c>
      <c r="N1305">
        <v>59.336419999999997</v>
      </c>
      <c r="O1305" s="1">
        <v>0</v>
      </c>
    </row>
    <row r="1306" spans="1:15">
      <c r="A1306" t="s">
        <v>0</v>
      </c>
      <c r="B1306" s="2">
        <v>40766.417049000003</v>
      </c>
      <c r="C1306">
        <f t="shared" si="20"/>
        <v>40766.417049000003</v>
      </c>
      <c r="D1306">
        <v>223.41704899999999</v>
      </c>
      <c r="E1306">
        <v>326</v>
      </c>
      <c r="F1306">
        <v>1305</v>
      </c>
      <c r="G1306">
        <v>8.6959999999999997</v>
      </c>
      <c r="H1306">
        <v>10.4857</v>
      </c>
      <c r="I1306">
        <v>3.324579</v>
      </c>
      <c r="J1306">
        <v>1.8322000000000001</v>
      </c>
      <c r="K1306">
        <v>29.686699999999998</v>
      </c>
      <c r="L1306">
        <v>22.727699999999999</v>
      </c>
      <c r="M1306">
        <v>5.4386299999999999</v>
      </c>
      <c r="N1306">
        <v>58.869900000000001</v>
      </c>
      <c r="O1306" s="1">
        <v>0</v>
      </c>
    </row>
    <row r="1307" spans="1:15">
      <c r="A1307" t="s">
        <v>0</v>
      </c>
      <c r="B1307" s="2">
        <v>40766.427465000001</v>
      </c>
      <c r="C1307">
        <f t="shared" si="20"/>
        <v>40766.427465000001</v>
      </c>
      <c r="D1307">
        <v>223.42746500000001</v>
      </c>
      <c r="E1307">
        <v>326.25</v>
      </c>
      <c r="F1307">
        <v>1306</v>
      </c>
      <c r="G1307">
        <v>8.6340000000000003</v>
      </c>
      <c r="H1307">
        <v>10.476800000000001</v>
      </c>
      <c r="I1307">
        <v>3.323782</v>
      </c>
      <c r="J1307">
        <v>1.8309</v>
      </c>
      <c r="K1307">
        <v>29.6861</v>
      </c>
      <c r="L1307">
        <v>22.7287</v>
      </c>
      <c r="M1307">
        <v>5.4340799999999998</v>
      </c>
      <c r="N1307">
        <v>58.808959999999999</v>
      </c>
      <c r="O1307" s="1">
        <v>0</v>
      </c>
    </row>
    <row r="1308" spans="1:15">
      <c r="A1308" t="s">
        <v>0</v>
      </c>
      <c r="B1308" s="2">
        <v>40766.437881999998</v>
      </c>
      <c r="C1308">
        <f t="shared" si="20"/>
        <v>40766.437881999998</v>
      </c>
      <c r="D1308">
        <v>223.437882</v>
      </c>
      <c r="E1308">
        <v>326.5</v>
      </c>
      <c r="F1308">
        <v>1307</v>
      </c>
      <c r="G1308">
        <v>8.5779999999999994</v>
      </c>
      <c r="H1308">
        <v>10.461</v>
      </c>
      <c r="I1308">
        <v>3.3250250000000001</v>
      </c>
      <c r="J1308">
        <v>1.8281000000000001</v>
      </c>
      <c r="K1308">
        <v>29.711300000000001</v>
      </c>
      <c r="L1308">
        <v>22.750900000000001</v>
      </c>
      <c r="M1308">
        <v>5.4238400000000002</v>
      </c>
      <c r="N1308">
        <v>58.687420000000003</v>
      </c>
      <c r="O1308" s="1">
        <v>0</v>
      </c>
    </row>
    <row r="1309" spans="1:15">
      <c r="A1309" t="s">
        <v>0</v>
      </c>
      <c r="B1309" s="2">
        <v>40766.448299000003</v>
      </c>
      <c r="C1309">
        <f t="shared" si="20"/>
        <v>40766.448299000003</v>
      </c>
      <c r="D1309">
        <v>223.44829899999999</v>
      </c>
      <c r="E1309">
        <v>326.75</v>
      </c>
      <c r="F1309">
        <v>1308</v>
      </c>
      <c r="G1309">
        <v>8.5109999999999992</v>
      </c>
      <c r="H1309">
        <v>10.440200000000001</v>
      </c>
      <c r="I1309">
        <v>3.3266249999999999</v>
      </c>
      <c r="J1309">
        <v>1.8225</v>
      </c>
      <c r="K1309">
        <v>29.7441</v>
      </c>
      <c r="L1309">
        <v>22.779900000000001</v>
      </c>
      <c r="M1309">
        <v>5.4020200000000003</v>
      </c>
      <c r="N1309">
        <v>58.437069999999999</v>
      </c>
      <c r="O1309" s="1">
        <v>0</v>
      </c>
    </row>
    <row r="1310" spans="1:15">
      <c r="A1310" t="s">
        <v>0</v>
      </c>
      <c r="B1310" s="2">
        <v>40766.458715000001</v>
      </c>
      <c r="C1310">
        <f t="shared" si="20"/>
        <v>40766.458715000001</v>
      </c>
      <c r="D1310">
        <v>223.45871500000001</v>
      </c>
      <c r="E1310">
        <v>327</v>
      </c>
      <c r="F1310">
        <v>1309</v>
      </c>
      <c r="G1310">
        <v>8.4239999999999995</v>
      </c>
      <c r="H1310">
        <v>10.4962</v>
      </c>
      <c r="I1310">
        <v>3.320964</v>
      </c>
      <c r="J1310">
        <v>1.8344</v>
      </c>
      <c r="K1310">
        <v>29.642499999999998</v>
      </c>
      <c r="L1310">
        <v>22.691600000000001</v>
      </c>
      <c r="M1310">
        <v>5.4477700000000002</v>
      </c>
      <c r="N1310">
        <v>58.965589999999999</v>
      </c>
      <c r="O1310" s="1">
        <v>0</v>
      </c>
    </row>
    <row r="1311" spans="1:15">
      <c r="A1311" t="s">
        <v>0</v>
      </c>
      <c r="B1311" s="2">
        <v>40766.469131999998</v>
      </c>
      <c r="C1311">
        <f t="shared" si="20"/>
        <v>40766.469131999998</v>
      </c>
      <c r="D1311">
        <v>223.469132</v>
      </c>
      <c r="E1311">
        <v>327.25</v>
      </c>
      <c r="F1311">
        <v>1310</v>
      </c>
      <c r="G1311">
        <v>8.3249999999999993</v>
      </c>
      <c r="H1311">
        <v>10.3649</v>
      </c>
      <c r="I1311">
        <v>3.3268399999999998</v>
      </c>
      <c r="J1311">
        <v>1.8004</v>
      </c>
      <c r="K1311">
        <v>29.8079</v>
      </c>
      <c r="L1311">
        <v>22.841899999999999</v>
      </c>
      <c r="M1311">
        <v>5.3182</v>
      </c>
      <c r="N1311">
        <v>57.459400000000002</v>
      </c>
      <c r="O1311" s="1">
        <v>0</v>
      </c>
    </row>
    <row r="1312" spans="1:15">
      <c r="A1312" t="s">
        <v>0</v>
      </c>
      <c r="B1312" s="2">
        <v>40766.479549000003</v>
      </c>
      <c r="C1312">
        <f t="shared" si="20"/>
        <v>40766.479549000003</v>
      </c>
      <c r="D1312">
        <v>223.47954899999999</v>
      </c>
      <c r="E1312">
        <v>327.5</v>
      </c>
      <c r="F1312">
        <v>1311</v>
      </c>
      <c r="G1312">
        <v>8.2100000000000009</v>
      </c>
      <c r="H1312">
        <v>10.3614</v>
      </c>
      <c r="I1312">
        <v>3.3261080000000001</v>
      </c>
      <c r="J1312">
        <v>1.8027</v>
      </c>
      <c r="K1312">
        <v>29.803599999999999</v>
      </c>
      <c r="L1312">
        <v>22.839099999999998</v>
      </c>
      <c r="M1312">
        <v>5.3281400000000003</v>
      </c>
      <c r="N1312">
        <v>57.560760000000002</v>
      </c>
      <c r="O1312" s="1">
        <v>0</v>
      </c>
    </row>
    <row r="1313" spans="1:15">
      <c r="A1313" t="s">
        <v>0</v>
      </c>
      <c r="B1313" s="2">
        <v>40766.489965000001</v>
      </c>
      <c r="C1313">
        <f t="shared" si="20"/>
        <v>40766.489965000001</v>
      </c>
      <c r="D1313">
        <v>223.48996500000001</v>
      </c>
      <c r="E1313">
        <v>327.75</v>
      </c>
      <c r="F1313">
        <v>1312</v>
      </c>
      <c r="G1313">
        <v>8.07</v>
      </c>
      <c r="H1313">
        <v>10.980700000000001</v>
      </c>
      <c r="I1313">
        <v>3.316586</v>
      </c>
      <c r="J1313">
        <v>1.9590000000000001</v>
      </c>
      <c r="K1313">
        <v>29.210100000000001</v>
      </c>
      <c r="L1313">
        <v>22.2745</v>
      </c>
      <c r="M1313">
        <v>5.9100599999999996</v>
      </c>
      <c r="N1313">
        <v>64.467460000000003</v>
      </c>
      <c r="O1313" s="1">
        <v>0</v>
      </c>
    </row>
    <row r="1314" spans="1:15">
      <c r="A1314" t="s">
        <v>0</v>
      </c>
      <c r="B1314" s="2">
        <v>40766.500381999998</v>
      </c>
      <c r="C1314">
        <f t="shared" si="20"/>
        <v>40766.500381999998</v>
      </c>
      <c r="D1314">
        <v>223.500382</v>
      </c>
      <c r="E1314">
        <v>328</v>
      </c>
      <c r="F1314">
        <v>1313</v>
      </c>
      <c r="G1314">
        <v>7.95</v>
      </c>
      <c r="H1314">
        <v>10.5905</v>
      </c>
      <c r="I1314">
        <v>3.3212190000000001</v>
      </c>
      <c r="J1314">
        <v>1.8524</v>
      </c>
      <c r="K1314">
        <v>29.5687</v>
      </c>
      <c r="L1314">
        <v>22.618600000000001</v>
      </c>
      <c r="M1314">
        <v>5.51213</v>
      </c>
      <c r="N1314">
        <v>59.756549999999997</v>
      </c>
      <c r="O1314" s="1">
        <v>0</v>
      </c>
    </row>
    <row r="1315" spans="1:15">
      <c r="A1315" t="s">
        <v>0</v>
      </c>
      <c r="B1315" s="2">
        <v>40766.510799000003</v>
      </c>
      <c r="C1315">
        <f t="shared" si="20"/>
        <v>40766.510799000003</v>
      </c>
      <c r="D1315">
        <v>223.51079899999999</v>
      </c>
      <c r="E1315">
        <v>328.25</v>
      </c>
      <c r="F1315">
        <v>1314</v>
      </c>
      <c r="G1315">
        <v>7.8070000000000004</v>
      </c>
      <c r="H1315">
        <v>11.2265</v>
      </c>
      <c r="I1315">
        <v>3.315318</v>
      </c>
      <c r="J1315">
        <v>2.0301</v>
      </c>
      <c r="K1315">
        <v>29.003599999999999</v>
      </c>
      <c r="L1315">
        <v>22.072199999999999</v>
      </c>
      <c r="M1315">
        <v>6.1736599999999999</v>
      </c>
      <c r="N1315">
        <v>67.612099999999998</v>
      </c>
      <c r="O1315" s="1">
        <v>0</v>
      </c>
    </row>
    <row r="1316" spans="1:15">
      <c r="A1316" t="s">
        <v>0</v>
      </c>
      <c r="B1316" s="2">
        <v>40766.521215000001</v>
      </c>
      <c r="C1316">
        <f t="shared" si="20"/>
        <v>40766.521215000001</v>
      </c>
      <c r="D1316">
        <v>223.52121500000001</v>
      </c>
      <c r="E1316">
        <v>328.5</v>
      </c>
      <c r="F1316">
        <v>1315</v>
      </c>
      <c r="G1316">
        <v>7.665</v>
      </c>
      <c r="H1316">
        <v>11.315099999999999</v>
      </c>
      <c r="I1316">
        <v>3.3133279999999998</v>
      </c>
      <c r="J1316">
        <v>2.0358999999999998</v>
      </c>
      <c r="K1316">
        <v>28.914899999999999</v>
      </c>
      <c r="L1316">
        <v>21.988199999999999</v>
      </c>
      <c r="M1316">
        <v>6.1878000000000002</v>
      </c>
      <c r="N1316">
        <v>67.858019999999996</v>
      </c>
      <c r="O1316" s="1">
        <v>0</v>
      </c>
    </row>
    <row r="1317" spans="1:15">
      <c r="A1317" t="s">
        <v>0</v>
      </c>
      <c r="B1317" s="2">
        <v>40766.531631999998</v>
      </c>
      <c r="C1317">
        <f t="shared" si="20"/>
        <v>40766.531631999998</v>
      </c>
      <c r="D1317">
        <v>223.531632</v>
      </c>
      <c r="E1317">
        <v>328.75</v>
      </c>
      <c r="F1317">
        <v>1316</v>
      </c>
      <c r="G1317">
        <v>7.5190000000000001</v>
      </c>
      <c r="H1317">
        <v>11.3407</v>
      </c>
      <c r="I1317">
        <v>3.312586</v>
      </c>
      <c r="J1317">
        <v>2.0339</v>
      </c>
      <c r="K1317">
        <v>28.887799999999999</v>
      </c>
      <c r="L1317">
        <v>21.962700000000002</v>
      </c>
      <c r="M1317">
        <v>6.1771099999999999</v>
      </c>
      <c r="N1317">
        <v>67.766409999999993</v>
      </c>
      <c r="O1317" s="1">
        <v>0</v>
      </c>
    </row>
    <row r="1318" spans="1:15">
      <c r="A1318" t="s">
        <v>0</v>
      </c>
      <c r="B1318" s="2">
        <v>40766.542049000003</v>
      </c>
      <c r="C1318">
        <f t="shared" si="20"/>
        <v>40766.542049000003</v>
      </c>
      <c r="D1318">
        <v>223.54204899999999</v>
      </c>
      <c r="E1318">
        <v>329</v>
      </c>
      <c r="F1318">
        <v>1317</v>
      </c>
      <c r="G1318">
        <v>7.3739999999999997</v>
      </c>
      <c r="H1318">
        <v>11.341900000000001</v>
      </c>
      <c r="I1318">
        <v>3.3122470000000002</v>
      </c>
      <c r="J1318">
        <v>2.0354999999999999</v>
      </c>
      <c r="K1318">
        <v>28.883600000000001</v>
      </c>
      <c r="L1318">
        <v>21.959299999999999</v>
      </c>
      <c r="M1318">
        <v>6.1834800000000003</v>
      </c>
      <c r="N1318">
        <v>67.836309999999997</v>
      </c>
      <c r="O1318" s="1">
        <v>0</v>
      </c>
    </row>
    <row r="1319" spans="1:15">
      <c r="A1319" t="s">
        <v>0</v>
      </c>
      <c r="B1319" s="2">
        <v>40766.552465000001</v>
      </c>
      <c r="C1319">
        <f t="shared" si="20"/>
        <v>40766.552465000001</v>
      </c>
      <c r="D1319">
        <v>223.55246500000001</v>
      </c>
      <c r="E1319">
        <v>329.25</v>
      </c>
      <c r="F1319">
        <v>1318</v>
      </c>
      <c r="G1319">
        <v>7.234</v>
      </c>
      <c r="H1319">
        <v>11.279</v>
      </c>
      <c r="I1319">
        <v>3.308128</v>
      </c>
      <c r="J1319">
        <v>2.0093000000000001</v>
      </c>
      <c r="K1319">
        <v>28.8931</v>
      </c>
      <c r="L1319">
        <v>21.977399999999999</v>
      </c>
      <c r="M1319">
        <v>6.0856199999999996</v>
      </c>
      <c r="N1319">
        <v>66.676419999999993</v>
      </c>
      <c r="O1319" s="1">
        <v>0</v>
      </c>
    </row>
    <row r="1320" spans="1:15">
      <c r="A1320" t="s">
        <v>0</v>
      </c>
      <c r="B1320" s="2">
        <v>40766.562881999998</v>
      </c>
      <c r="C1320">
        <f t="shared" si="20"/>
        <v>40766.562881999998</v>
      </c>
      <c r="D1320">
        <v>223.562882</v>
      </c>
      <c r="E1320">
        <v>329.5</v>
      </c>
      <c r="F1320">
        <v>1319</v>
      </c>
      <c r="G1320">
        <v>7.0880000000000001</v>
      </c>
      <c r="H1320">
        <v>11.2919</v>
      </c>
      <c r="I1320">
        <v>3.3076300000000001</v>
      </c>
      <c r="J1320">
        <v>2.0186000000000002</v>
      </c>
      <c r="K1320">
        <v>28.8781</v>
      </c>
      <c r="L1320">
        <v>21.9636</v>
      </c>
      <c r="M1320">
        <v>6.1220699999999999</v>
      </c>
      <c r="N1320">
        <v>67.08811</v>
      </c>
      <c r="O1320" s="1">
        <v>0</v>
      </c>
    </row>
    <row r="1321" spans="1:15">
      <c r="A1321" t="s">
        <v>0</v>
      </c>
      <c r="B1321" s="2">
        <v>40766.573299000003</v>
      </c>
      <c r="C1321">
        <f t="shared" si="20"/>
        <v>40766.573299000003</v>
      </c>
      <c r="D1321">
        <v>223.57329899999999</v>
      </c>
      <c r="E1321">
        <v>329.75</v>
      </c>
      <c r="F1321">
        <v>1320</v>
      </c>
      <c r="G1321">
        <v>6.93</v>
      </c>
      <c r="H1321">
        <v>11.253399999999999</v>
      </c>
      <c r="I1321">
        <v>3.3026300000000002</v>
      </c>
      <c r="J1321">
        <v>1.9998</v>
      </c>
      <c r="K1321">
        <v>28.86</v>
      </c>
      <c r="L1321">
        <v>21.956199999999999</v>
      </c>
      <c r="M1321">
        <v>6.0517799999999999</v>
      </c>
      <c r="N1321">
        <v>66.255179999999996</v>
      </c>
      <c r="O1321" s="1">
        <v>0</v>
      </c>
    </row>
    <row r="1322" spans="1:15">
      <c r="A1322" t="s">
        <v>0</v>
      </c>
      <c r="B1322" s="2">
        <v>40766.583715000001</v>
      </c>
      <c r="C1322">
        <f t="shared" si="20"/>
        <v>40766.583715000001</v>
      </c>
      <c r="D1322">
        <v>223.58371500000001</v>
      </c>
      <c r="E1322">
        <v>330</v>
      </c>
      <c r="F1322">
        <v>1321</v>
      </c>
      <c r="G1322">
        <v>6.7919999999999998</v>
      </c>
      <c r="H1322">
        <v>11.246700000000001</v>
      </c>
      <c r="I1322">
        <v>3.30566</v>
      </c>
      <c r="J1322">
        <v>1.9983</v>
      </c>
      <c r="K1322">
        <v>28.894600000000001</v>
      </c>
      <c r="L1322">
        <v>21.984200000000001</v>
      </c>
      <c r="M1322">
        <v>6.0450699999999999</v>
      </c>
      <c r="N1322">
        <v>66.186710000000005</v>
      </c>
      <c r="O1322" s="1">
        <v>0</v>
      </c>
    </row>
    <row r="1323" spans="1:15">
      <c r="A1323" t="s">
        <v>0</v>
      </c>
      <c r="B1323" s="2">
        <v>40766.594131999998</v>
      </c>
      <c r="C1323">
        <f t="shared" si="20"/>
        <v>40766.594131999998</v>
      </c>
      <c r="D1323">
        <v>223.594132</v>
      </c>
      <c r="E1323">
        <v>330.25</v>
      </c>
      <c r="F1323">
        <v>1322</v>
      </c>
      <c r="G1323">
        <v>6.6719999999999997</v>
      </c>
      <c r="H1323">
        <v>11.2507</v>
      </c>
      <c r="I1323">
        <v>3.3033060000000001</v>
      </c>
      <c r="J1323">
        <v>1.998</v>
      </c>
      <c r="K1323">
        <v>28.8687</v>
      </c>
      <c r="L1323">
        <v>21.9634</v>
      </c>
      <c r="M1323">
        <v>6.0441700000000003</v>
      </c>
      <c r="N1323">
        <v>66.171800000000005</v>
      </c>
      <c r="O1323" s="1">
        <v>0</v>
      </c>
    </row>
    <row r="1324" spans="1:15">
      <c r="A1324" t="s">
        <v>0</v>
      </c>
      <c r="B1324" s="2">
        <v>40766.604549000003</v>
      </c>
      <c r="C1324">
        <f t="shared" si="20"/>
        <v>40766.604549000003</v>
      </c>
      <c r="D1324">
        <v>223.60454899999999</v>
      </c>
      <c r="E1324">
        <v>330.5</v>
      </c>
      <c r="F1324">
        <v>1323</v>
      </c>
      <c r="G1324">
        <v>6.5670000000000002</v>
      </c>
      <c r="H1324">
        <v>11.2645</v>
      </c>
      <c r="I1324">
        <v>3.3039040000000002</v>
      </c>
      <c r="J1324">
        <v>2.0015000000000001</v>
      </c>
      <c r="K1324">
        <v>28.863800000000001</v>
      </c>
      <c r="L1324">
        <v>21.9572</v>
      </c>
      <c r="M1324">
        <v>6.0566300000000002</v>
      </c>
      <c r="N1324">
        <v>66.325879999999998</v>
      </c>
      <c r="O1324" s="1">
        <v>0</v>
      </c>
    </row>
    <row r="1325" spans="1:15">
      <c r="A1325" t="s">
        <v>0</v>
      </c>
      <c r="B1325" s="2">
        <v>40766.614965000001</v>
      </c>
      <c r="C1325">
        <f t="shared" si="20"/>
        <v>40766.614965000001</v>
      </c>
      <c r="D1325">
        <v>223.61496500000001</v>
      </c>
      <c r="E1325">
        <v>330.75</v>
      </c>
      <c r="F1325">
        <v>1324</v>
      </c>
      <c r="G1325">
        <v>6.46</v>
      </c>
      <c r="H1325">
        <v>11.292899999999999</v>
      </c>
      <c r="I1325">
        <v>3.3040639999999999</v>
      </c>
      <c r="J1325">
        <v>2.0076000000000001</v>
      </c>
      <c r="K1325">
        <v>28.8432</v>
      </c>
      <c r="L1325">
        <v>21.936299999999999</v>
      </c>
      <c r="M1325">
        <v>6.0782100000000003</v>
      </c>
      <c r="N1325">
        <v>66.594099999999997</v>
      </c>
      <c r="O1325" s="1">
        <v>0</v>
      </c>
    </row>
    <row r="1326" spans="1:15">
      <c r="A1326" t="s">
        <v>0</v>
      </c>
      <c r="B1326" s="2">
        <v>40766.625381999998</v>
      </c>
      <c r="C1326">
        <f t="shared" si="20"/>
        <v>40766.625381999998</v>
      </c>
      <c r="D1326">
        <v>223.625382</v>
      </c>
      <c r="E1326">
        <v>331</v>
      </c>
      <c r="F1326">
        <v>1325</v>
      </c>
      <c r="G1326">
        <v>6.359</v>
      </c>
      <c r="H1326">
        <v>11.301</v>
      </c>
      <c r="I1326">
        <v>3.3034240000000001</v>
      </c>
      <c r="J1326">
        <v>2.0103</v>
      </c>
      <c r="K1326">
        <v>28.8307</v>
      </c>
      <c r="L1326">
        <v>21.9253</v>
      </c>
      <c r="M1326">
        <v>6.08833</v>
      </c>
      <c r="N1326">
        <v>66.711349999999996</v>
      </c>
      <c r="O1326" s="1">
        <v>0</v>
      </c>
    </row>
    <row r="1327" spans="1:15">
      <c r="A1327" t="s">
        <v>0</v>
      </c>
      <c r="B1327" s="2">
        <v>40766.635799000003</v>
      </c>
      <c r="C1327">
        <f t="shared" si="20"/>
        <v>40766.635799000003</v>
      </c>
      <c r="D1327">
        <v>223.63579899999999</v>
      </c>
      <c r="E1327">
        <v>331.25</v>
      </c>
      <c r="F1327">
        <v>1326</v>
      </c>
      <c r="G1327">
        <v>6.2869999999999999</v>
      </c>
      <c r="H1327">
        <v>11.3294</v>
      </c>
      <c r="I1327">
        <v>3.3059859999999999</v>
      </c>
      <c r="J1327">
        <v>2.0301</v>
      </c>
      <c r="K1327">
        <v>28.833300000000001</v>
      </c>
      <c r="L1327">
        <v>21.9224</v>
      </c>
      <c r="M1327">
        <v>6.1643999999999997</v>
      </c>
      <c r="N1327">
        <v>67.587149999999994</v>
      </c>
      <c r="O1327" s="1">
        <v>0</v>
      </c>
    </row>
    <row r="1328" spans="1:15">
      <c r="A1328" t="s">
        <v>0</v>
      </c>
      <c r="B1328" s="2">
        <v>40766.646215000001</v>
      </c>
      <c r="C1328">
        <f t="shared" si="20"/>
        <v>40766.646215000001</v>
      </c>
      <c r="D1328">
        <v>223.64621500000001</v>
      </c>
      <c r="E1328">
        <v>331.5</v>
      </c>
      <c r="F1328">
        <v>1327</v>
      </c>
      <c r="G1328">
        <v>6.2309999999999999</v>
      </c>
      <c r="H1328">
        <v>11.2193</v>
      </c>
      <c r="I1328">
        <v>3.3009569999999999</v>
      </c>
      <c r="J1328">
        <v>1.9892000000000001</v>
      </c>
      <c r="K1328">
        <v>28.870799999999999</v>
      </c>
      <c r="L1328">
        <v>21.970300000000002</v>
      </c>
      <c r="M1328">
        <v>6.0121000000000002</v>
      </c>
      <c r="N1328">
        <v>65.777060000000006</v>
      </c>
      <c r="O1328" s="1">
        <v>0</v>
      </c>
    </row>
    <row r="1329" spans="1:15">
      <c r="A1329" t="s">
        <v>0</v>
      </c>
      <c r="B1329" s="2">
        <v>40766.656631999998</v>
      </c>
      <c r="C1329">
        <f t="shared" si="20"/>
        <v>40766.656631999998</v>
      </c>
      <c r="D1329">
        <v>223.656632</v>
      </c>
      <c r="E1329">
        <v>331.75</v>
      </c>
      <c r="F1329">
        <v>1328</v>
      </c>
      <c r="G1329">
        <v>6.2130000000000001</v>
      </c>
      <c r="H1329">
        <v>11.233499999999999</v>
      </c>
      <c r="I1329">
        <v>3.3012359999999998</v>
      </c>
      <c r="J1329">
        <v>1.9906999999999999</v>
      </c>
      <c r="K1329">
        <v>28.862400000000001</v>
      </c>
      <c r="L1329">
        <v>21.961400000000001</v>
      </c>
      <c r="M1329">
        <v>6.0166700000000004</v>
      </c>
      <c r="N1329">
        <v>65.843620000000001</v>
      </c>
      <c r="O1329" s="1">
        <v>0</v>
      </c>
    </row>
    <row r="1330" spans="1:15">
      <c r="A1330" t="s">
        <v>0</v>
      </c>
      <c r="B1330" s="2">
        <v>40766.667049000003</v>
      </c>
      <c r="C1330">
        <f t="shared" si="20"/>
        <v>40766.667049000003</v>
      </c>
      <c r="D1330">
        <v>223.66704899999999</v>
      </c>
      <c r="E1330">
        <v>332</v>
      </c>
      <c r="F1330">
        <v>1329</v>
      </c>
      <c r="G1330">
        <v>6.194</v>
      </c>
      <c r="H1330">
        <v>11.2903</v>
      </c>
      <c r="I1330">
        <v>3.3062109999999998</v>
      </c>
      <c r="J1330">
        <v>2.0110000000000001</v>
      </c>
      <c r="K1330">
        <v>28.866099999999999</v>
      </c>
      <c r="L1330">
        <v>21.954599999999999</v>
      </c>
      <c r="M1330">
        <v>6.0911099999999996</v>
      </c>
      <c r="N1330">
        <v>66.741370000000003</v>
      </c>
      <c r="O1330" s="1">
        <v>0</v>
      </c>
    </row>
    <row r="1331" spans="1:15">
      <c r="A1331" t="s">
        <v>0</v>
      </c>
      <c r="B1331" s="2">
        <v>40766.677465000001</v>
      </c>
      <c r="C1331">
        <f t="shared" si="20"/>
        <v>40766.677465000001</v>
      </c>
      <c r="D1331">
        <v>223.67746500000001</v>
      </c>
      <c r="E1331">
        <v>332.25</v>
      </c>
      <c r="F1331">
        <v>1330</v>
      </c>
      <c r="G1331">
        <v>6.1870000000000003</v>
      </c>
      <c r="H1331">
        <v>11.167400000000001</v>
      </c>
      <c r="I1331">
        <v>3.3003589999999998</v>
      </c>
      <c r="J1331">
        <v>1.9767999999999999</v>
      </c>
      <c r="K1331">
        <v>28.9056</v>
      </c>
      <c r="L1331">
        <v>22.0063</v>
      </c>
      <c r="M1331">
        <v>5.9675599999999998</v>
      </c>
      <c r="N1331">
        <v>65.231179999999995</v>
      </c>
      <c r="O1331" s="1">
        <v>0</v>
      </c>
    </row>
    <row r="1332" spans="1:15">
      <c r="A1332" t="s">
        <v>0</v>
      </c>
      <c r="B1332" s="2">
        <v>40766.687881999998</v>
      </c>
      <c r="C1332">
        <f t="shared" si="20"/>
        <v>40766.687881999998</v>
      </c>
      <c r="D1332">
        <v>223.687882</v>
      </c>
      <c r="E1332">
        <v>332.5</v>
      </c>
      <c r="F1332">
        <v>1331</v>
      </c>
      <c r="G1332">
        <v>6.2060000000000004</v>
      </c>
      <c r="H1332">
        <v>11.114599999999999</v>
      </c>
      <c r="I1332">
        <v>3.2975140000000001</v>
      </c>
      <c r="J1332">
        <v>1.9554</v>
      </c>
      <c r="K1332">
        <v>28.9194</v>
      </c>
      <c r="L1332">
        <v>22.026</v>
      </c>
      <c r="M1332">
        <v>5.8868999999999998</v>
      </c>
      <c r="N1332">
        <v>64.281980000000004</v>
      </c>
      <c r="O1332" s="1">
        <v>0</v>
      </c>
    </row>
    <row r="1333" spans="1:15">
      <c r="A1333" t="s">
        <v>0</v>
      </c>
      <c r="B1333" s="2">
        <v>40766.698299000003</v>
      </c>
      <c r="C1333">
        <f t="shared" si="20"/>
        <v>40766.698299000003</v>
      </c>
      <c r="D1333">
        <v>223.69829899999999</v>
      </c>
      <c r="E1333">
        <v>332.75</v>
      </c>
      <c r="F1333">
        <v>1332</v>
      </c>
      <c r="G1333">
        <v>6.2370000000000001</v>
      </c>
      <c r="H1333">
        <v>11.0989</v>
      </c>
      <c r="I1333">
        <v>3.2962050000000001</v>
      </c>
      <c r="J1333">
        <v>1.9505999999999999</v>
      </c>
      <c r="K1333">
        <v>28.9191</v>
      </c>
      <c r="L1333">
        <v>22.028300000000002</v>
      </c>
      <c r="M1333">
        <v>5.8694699999999997</v>
      </c>
      <c r="N1333">
        <v>64.069689999999994</v>
      </c>
      <c r="O1333" s="1">
        <v>0</v>
      </c>
    </row>
    <row r="1334" spans="1:15">
      <c r="A1334" t="s">
        <v>0</v>
      </c>
      <c r="B1334" s="2">
        <v>40766.708715000001</v>
      </c>
      <c r="C1334">
        <f t="shared" si="20"/>
        <v>40766.708715000001</v>
      </c>
      <c r="D1334">
        <v>223.70871500000001</v>
      </c>
      <c r="E1334">
        <v>333</v>
      </c>
      <c r="F1334">
        <v>1333</v>
      </c>
      <c r="G1334">
        <v>6.28</v>
      </c>
      <c r="H1334">
        <v>11.1126</v>
      </c>
      <c r="I1334">
        <v>3.2979349999999998</v>
      </c>
      <c r="J1334">
        <v>1.9544999999999999</v>
      </c>
      <c r="K1334">
        <v>28.9251</v>
      </c>
      <c r="L1334">
        <v>22.0307</v>
      </c>
      <c r="M1334">
        <v>5.8832899999999997</v>
      </c>
      <c r="N1334">
        <v>64.242019999999997</v>
      </c>
      <c r="O1334" s="1">
        <v>0</v>
      </c>
    </row>
    <row r="1335" spans="1:15">
      <c r="A1335" t="s">
        <v>0</v>
      </c>
      <c r="B1335" s="2">
        <v>40766.719131999998</v>
      </c>
      <c r="C1335">
        <f t="shared" si="20"/>
        <v>40766.719131999998</v>
      </c>
      <c r="D1335">
        <v>223.719132</v>
      </c>
      <c r="E1335">
        <v>333.25</v>
      </c>
      <c r="F1335">
        <v>1334</v>
      </c>
      <c r="G1335">
        <v>6.3239999999999998</v>
      </c>
      <c r="H1335">
        <v>11.3514</v>
      </c>
      <c r="I1335">
        <v>3.302705</v>
      </c>
      <c r="J1335">
        <v>2.0407999999999999</v>
      </c>
      <c r="K1335">
        <v>28.784500000000001</v>
      </c>
      <c r="L1335">
        <v>21.880700000000001</v>
      </c>
      <c r="M1335">
        <v>6.2068700000000003</v>
      </c>
      <c r="N1335">
        <v>68.064009999999996</v>
      </c>
      <c r="O1335" s="1">
        <v>0</v>
      </c>
    </row>
    <row r="1336" spans="1:15">
      <c r="A1336" t="s">
        <v>0</v>
      </c>
      <c r="B1336" s="2">
        <v>40766.729549000003</v>
      </c>
      <c r="C1336">
        <f t="shared" si="20"/>
        <v>40766.729549000003</v>
      </c>
      <c r="D1336">
        <v>223.72954899999999</v>
      </c>
      <c r="E1336">
        <v>333.5</v>
      </c>
      <c r="F1336">
        <v>1335</v>
      </c>
      <c r="G1336">
        <v>6.3769999999999998</v>
      </c>
      <c r="H1336">
        <v>11.4542</v>
      </c>
      <c r="I1336">
        <v>3.304252</v>
      </c>
      <c r="J1336">
        <v>2.0686</v>
      </c>
      <c r="K1336">
        <v>28.7195</v>
      </c>
      <c r="L1336">
        <v>21.8126</v>
      </c>
      <c r="M1336">
        <v>6.3074000000000003</v>
      </c>
      <c r="N1336">
        <v>69.290700000000001</v>
      </c>
      <c r="O1336" s="1">
        <v>0</v>
      </c>
    </row>
    <row r="1337" spans="1:15">
      <c r="A1337" t="s">
        <v>0</v>
      </c>
      <c r="B1337" s="2">
        <v>40766.739965000001</v>
      </c>
      <c r="C1337">
        <f t="shared" si="20"/>
        <v>40766.739965000001</v>
      </c>
      <c r="D1337">
        <v>223.73996500000001</v>
      </c>
      <c r="E1337">
        <v>333.75</v>
      </c>
      <c r="F1337">
        <v>1336</v>
      </c>
      <c r="G1337">
        <v>6.4489999999999998</v>
      </c>
      <c r="H1337">
        <v>11.316599999999999</v>
      </c>
      <c r="I1337">
        <v>3.3148300000000002</v>
      </c>
      <c r="J1337">
        <v>2.0507</v>
      </c>
      <c r="K1337">
        <v>28.928699999999999</v>
      </c>
      <c r="L1337">
        <v>21.9986</v>
      </c>
      <c r="M1337">
        <v>6.2461099999999998</v>
      </c>
      <c r="N1337">
        <v>68.505669999999995</v>
      </c>
      <c r="O1337" s="1">
        <v>0</v>
      </c>
    </row>
    <row r="1338" spans="1:15">
      <c r="A1338" t="s">
        <v>0</v>
      </c>
      <c r="B1338" s="2">
        <v>40766.750381999998</v>
      </c>
      <c r="C1338">
        <f t="shared" si="20"/>
        <v>40766.750381999998</v>
      </c>
      <c r="D1338">
        <v>223.750382</v>
      </c>
      <c r="E1338">
        <v>334</v>
      </c>
      <c r="F1338">
        <v>1337</v>
      </c>
      <c r="G1338">
        <v>6.5149999999999997</v>
      </c>
      <c r="H1338">
        <v>11.313499999999999</v>
      </c>
      <c r="I1338">
        <v>3.319636</v>
      </c>
      <c r="J1338">
        <v>2.0485000000000002</v>
      </c>
      <c r="K1338">
        <v>28.977499999999999</v>
      </c>
      <c r="L1338">
        <v>22.037099999999999</v>
      </c>
      <c r="M1338">
        <v>6.2360100000000003</v>
      </c>
      <c r="N1338">
        <v>68.411510000000007</v>
      </c>
      <c r="O1338" s="1">
        <v>0</v>
      </c>
    </row>
    <row r="1339" spans="1:15">
      <c r="A1339" t="s">
        <v>0</v>
      </c>
      <c r="B1339" s="2">
        <v>40766.760799000003</v>
      </c>
      <c r="C1339">
        <f t="shared" si="20"/>
        <v>40766.760799000003</v>
      </c>
      <c r="D1339">
        <v>223.76079899999999</v>
      </c>
      <c r="E1339">
        <v>334.25</v>
      </c>
      <c r="F1339">
        <v>1338</v>
      </c>
      <c r="G1339">
        <v>6.61</v>
      </c>
      <c r="H1339">
        <v>11.3218</v>
      </c>
      <c r="I1339">
        <v>3.3241890000000001</v>
      </c>
      <c r="J1339">
        <v>2.0724999999999998</v>
      </c>
      <c r="K1339">
        <v>29.015000000000001</v>
      </c>
      <c r="L1339">
        <v>22.064800000000002</v>
      </c>
      <c r="M1339">
        <v>6.3305100000000003</v>
      </c>
      <c r="N1339">
        <v>69.477019999999996</v>
      </c>
      <c r="O1339" s="1">
        <v>0</v>
      </c>
    </row>
    <row r="1340" spans="1:15">
      <c r="A1340" t="s">
        <v>0</v>
      </c>
      <c r="B1340" s="2">
        <v>40766.771215000001</v>
      </c>
      <c r="C1340">
        <f t="shared" si="20"/>
        <v>40766.771215000001</v>
      </c>
      <c r="D1340">
        <v>223.77121500000001</v>
      </c>
      <c r="E1340">
        <v>334.5</v>
      </c>
      <c r="F1340">
        <v>1339</v>
      </c>
      <c r="G1340">
        <v>6.6980000000000004</v>
      </c>
      <c r="H1340">
        <v>11.4687</v>
      </c>
      <c r="I1340">
        <v>3.3354780000000002</v>
      </c>
      <c r="J1340">
        <v>2.1322000000000001</v>
      </c>
      <c r="K1340">
        <v>29.008700000000001</v>
      </c>
      <c r="L1340">
        <v>22.034500000000001</v>
      </c>
      <c r="M1340">
        <v>6.55105</v>
      </c>
      <c r="N1340">
        <v>72.121539999999996</v>
      </c>
      <c r="O1340" s="1">
        <v>0</v>
      </c>
    </row>
    <row r="1341" spans="1:15">
      <c r="A1341" t="s">
        <v>0</v>
      </c>
      <c r="B1341" s="2">
        <v>40766.781631999998</v>
      </c>
      <c r="C1341">
        <f t="shared" si="20"/>
        <v>40766.781631999998</v>
      </c>
      <c r="D1341">
        <v>223.781632</v>
      </c>
      <c r="E1341">
        <v>334.75</v>
      </c>
      <c r="F1341">
        <v>1340</v>
      </c>
      <c r="G1341">
        <v>6.7910000000000004</v>
      </c>
      <c r="H1341">
        <v>11.258100000000001</v>
      </c>
      <c r="I1341">
        <v>3.3264070000000001</v>
      </c>
      <c r="J1341">
        <v>2.0735000000000001</v>
      </c>
      <c r="K1341">
        <v>29.086500000000001</v>
      </c>
      <c r="L1341">
        <v>22.1312</v>
      </c>
      <c r="M1341">
        <v>6.3409700000000004</v>
      </c>
      <c r="N1341">
        <v>69.528170000000003</v>
      </c>
      <c r="O1341" s="1">
        <v>0</v>
      </c>
    </row>
    <row r="1342" spans="1:15">
      <c r="A1342" t="s">
        <v>0</v>
      </c>
      <c r="B1342" s="2">
        <v>40766.792049000003</v>
      </c>
      <c r="C1342">
        <f t="shared" si="20"/>
        <v>40766.792049000003</v>
      </c>
      <c r="D1342">
        <v>223.79204899999999</v>
      </c>
      <c r="E1342">
        <v>335</v>
      </c>
      <c r="F1342">
        <v>1341</v>
      </c>
      <c r="G1342">
        <v>6.8739999999999997</v>
      </c>
      <c r="H1342">
        <v>11.153600000000001</v>
      </c>
      <c r="I1342">
        <v>3.3165480000000001</v>
      </c>
      <c r="J1342">
        <v>1.9979</v>
      </c>
      <c r="K1342">
        <v>29.0733</v>
      </c>
      <c r="L1342">
        <v>22.1388</v>
      </c>
      <c r="M1342">
        <v>6.0492299999999997</v>
      </c>
      <c r="N1342">
        <v>66.17465</v>
      </c>
      <c r="O1342" s="1">
        <v>0</v>
      </c>
    </row>
    <row r="1343" spans="1:15">
      <c r="A1343" t="s">
        <v>0</v>
      </c>
      <c r="B1343" s="2">
        <v>40766.802465000001</v>
      </c>
      <c r="C1343">
        <f t="shared" si="20"/>
        <v>40766.802465000001</v>
      </c>
      <c r="D1343">
        <v>223.80246500000001</v>
      </c>
      <c r="E1343">
        <v>335.25</v>
      </c>
      <c r="F1343">
        <v>1342</v>
      </c>
      <c r="G1343">
        <v>7.0010000000000003</v>
      </c>
      <c r="H1343">
        <v>11.1822</v>
      </c>
      <c r="I1343">
        <v>3.3191920000000001</v>
      </c>
      <c r="J1343">
        <v>2.0192000000000001</v>
      </c>
      <c r="K1343">
        <v>29.0763</v>
      </c>
      <c r="L1343">
        <v>22.136299999999999</v>
      </c>
      <c r="M1343">
        <v>6.1317700000000004</v>
      </c>
      <c r="N1343">
        <v>67.12021</v>
      </c>
      <c r="O1343" s="1">
        <v>0</v>
      </c>
    </row>
    <row r="1344" spans="1:15">
      <c r="A1344" t="s">
        <v>0</v>
      </c>
      <c r="B1344" s="2">
        <v>40766.812881999998</v>
      </c>
      <c r="C1344">
        <f t="shared" si="20"/>
        <v>40766.812881999998</v>
      </c>
      <c r="D1344">
        <v>223.812882</v>
      </c>
      <c r="E1344">
        <v>335.5</v>
      </c>
      <c r="F1344">
        <v>1343</v>
      </c>
      <c r="G1344">
        <v>7.1189999999999998</v>
      </c>
      <c r="H1344">
        <v>11.415900000000001</v>
      </c>
      <c r="I1344">
        <v>3.3386290000000001</v>
      </c>
      <c r="J1344">
        <v>2.1671999999999998</v>
      </c>
      <c r="K1344">
        <v>29.080400000000001</v>
      </c>
      <c r="L1344">
        <v>22.0992</v>
      </c>
      <c r="M1344">
        <v>6.6975100000000003</v>
      </c>
      <c r="N1344">
        <v>73.683930000000004</v>
      </c>
      <c r="O1344" s="1">
        <v>0</v>
      </c>
    </row>
    <row r="1345" spans="1:15">
      <c r="A1345" t="s">
        <v>0</v>
      </c>
      <c r="B1345" s="2">
        <v>40766.823299000003</v>
      </c>
      <c r="C1345">
        <f t="shared" si="20"/>
        <v>40766.823299000003</v>
      </c>
      <c r="D1345">
        <v>223.82329899999999</v>
      </c>
      <c r="E1345">
        <v>335.75</v>
      </c>
      <c r="F1345">
        <v>1344</v>
      </c>
      <c r="G1345">
        <v>7.2480000000000002</v>
      </c>
      <c r="H1345">
        <v>10.9932</v>
      </c>
      <c r="I1345">
        <v>3.3195739999999998</v>
      </c>
      <c r="J1345">
        <v>1.9850000000000001</v>
      </c>
      <c r="K1345">
        <v>29.229600000000001</v>
      </c>
      <c r="L1345">
        <v>22.287500000000001</v>
      </c>
      <c r="M1345">
        <v>6.0131100000000002</v>
      </c>
      <c r="N1345">
        <v>65.617310000000003</v>
      </c>
      <c r="O1345" s="1">
        <v>0</v>
      </c>
    </row>
    <row r="1346" spans="1:15">
      <c r="A1346" t="s">
        <v>0</v>
      </c>
      <c r="B1346" s="2">
        <v>40766.833715000001</v>
      </c>
      <c r="C1346">
        <f t="shared" si="20"/>
        <v>40766.833715000001</v>
      </c>
      <c r="D1346">
        <v>223.83371500000001</v>
      </c>
      <c r="E1346">
        <v>336</v>
      </c>
      <c r="F1346">
        <v>1345</v>
      </c>
      <c r="G1346">
        <v>7.3659999999999997</v>
      </c>
      <c r="H1346">
        <v>10.968</v>
      </c>
      <c r="I1346">
        <v>3.3211909999999998</v>
      </c>
      <c r="J1346">
        <v>1.9685999999999999</v>
      </c>
      <c r="K1346">
        <v>29.265499999999999</v>
      </c>
      <c r="L1346">
        <v>22.319600000000001</v>
      </c>
      <c r="M1346">
        <v>5.9483899999999998</v>
      </c>
      <c r="N1346">
        <v>64.890479999999997</v>
      </c>
      <c r="O1346" s="1">
        <v>0</v>
      </c>
    </row>
    <row r="1347" spans="1:15">
      <c r="A1347" t="s">
        <v>0</v>
      </c>
      <c r="B1347" s="2">
        <v>40766.844131999998</v>
      </c>
      <c r="C1347">
        <f t="shared" ref="C1347:C1410" si="21">40543+D1347</f>
        <v>40766.844131999998</v>
      </c>
      <c r="D1347">
        <v>223.844132</v>
      </c>
      <c r="E1347">
        <v>336.25</v>
      </c>
      <c r="F1347">
        <v>1346</v>
      </c>
      <c r="G1347">
        <v>7.51</v>
      </c>
      <c r="H1347">
        <v>11.0326</v>
      </c>
      <c r="I1347">
        <v>3.3374600000000001</v>
      </c>
      <c r="J1347">
        <v>2.0390999999999999</v>
      </c>
      <c r="K1347">
        <v>29.372499999999999</v>
      </c>
      <c r="L1347">
        <v>22.3919</v>
      </c>
      <c r="M1347">
        <v>6.2229200000000002</v>
      </c>
      <c r="N1347">
        <v>68.026390000000006</v>
      </c>
      <c r="O1347" s="1">
        <v>0</v>
      </c>
    </row>
    <row r="1348" spans="1:15">
      <c r="A1348" t="s">
        <v>0</v>
      </c>
      <c r="B1348" s="2">
        <v>40766.854549000003</v>
      </c>
      <c r="C1348">
        <f t="shared" si="21"/>
        <v>40766.854549000003</v>
      </c>
      <c r="D1348">
        <v>223.85454899999999</v>
      </c>
      <c r="E1348">
        <v>336.5</v>
      </c>
      <c r="F1348">
        <v>1347</v>
      </c>
      <c r="G1348">
        <v>7.6269999999999998</v>
      </c>
      <c r="H1348">
        <v>11.063800000000001</v>
      </c>
      <c r="I1348">
        <v>3.3413369999999998</v>
      </c>
      <c r="J1348">
        <v>2.0752000000000002</v>
      </c>
      <c r="K1348">
        <v>29.385400000000001</v>
      </c>
      <c r="L1348">
        <v>22.3965</v>
      </c>
      <c r="M1348">
        <v>6.3645300000000002</v>
      </c>
      <c r="N1348">
        <v>69.626949999999994</v>
      </c>
      <c r="O1348" s="1">
        <v>0</v>
      </c>
    </row>
    <row r="1349" spans="1:15">
      <c r="A1349" t="s">
        <v>0</v>
      </c>
      <c r="B1349" s="2">
        <v>40766.864965000001</v>
      </c>
      <c r="C1349">
        <f t="shared" si="21"/>
        <v>40766.864965000001</v>
      </c>
      <c r="D1349">
        <v>223.86496500000001</v>
      </c>
      <c r="E1349">
        <v>336.75</v>
      </c>
      <c r="F1349">
        <v>1348</v>
      </c>
      <c r="G1349">
        <v>7.7590000000000003</v>
      </c>
      <c r="H1349">
        <v>11.0593</v>
      </c>
      <c r="I1349">
        <v>3.3409019999999998</v>
      </c>
      <c r="J1349">
        <v>2.0665</v>
      </c>
      <c r="K1349">
        <v>29.384699999999999</v>
      </c>
      <c r="L1349">
        <v>22.396799999999999</v>
      </c>
      <c r="M1349">
        <v>6.3302500000000004</v>
      </c>
      <c r="N1349">
        <v>69.244919999999993</v>
      </c>
      <c r="O1349" s="1">
        <v>0</v>
      </c>
    </row>
    <row r="1350" spans="1:15">
      <c r="A1350" t="s">
        <v>0</v>
      </c>
      <c r="B1350" s="2">
        <v>40766.875381999998</v>
      </c>
      <c r="C1350">
        <f t="shared" si="21"/>
        <v>40766.875381999998</v>
      </c>
      <c r="D1350">
        <v>223.875382</v>
      </c>
      <c r="E1350">
        <v>337</v>
      </c>
      <c r="F1350">
        <v>1349</v>
      </c>
      <c r="G1350">
        <v>7.859</v>
      </c>
      <c r="H1350">
        <v>10.9735</v>
      </c>
      <c r="I1350">
        <v>3.3313299999999999</v>
      </c>
      <c r="J1350">
        <v>2.0186999999999999</v>
      </c>
      <c r="K1350">
        <v>29.3599</v>
      </c>
      <c r="L1350">
        <v>22.392099999999999</v>
      </c>
      <c r="M1350">
        <v>6.1487699999999998</v>
      </c>
      <c r="N1350">
        <v>67.124570000000006</v>
      </c>
      <c r="O1350" s="1">
        <v>0</v>
      </c>
    </row>
    <row r="1351" spans="1:15">
      <c r="A1351" t="s">
        <v>0</v>
      </c>
      <c r="B1351" s="2">
        <v>40766.885799000003</v>
      </c>
      <c r="C1351">
        <f t="shared" si="21"/>
        <v>40766.885799000003</v>
      </c>
      <c r="D1351">
        <v>223.88579899999999</v>
      </c>
      <c r="E1351">
        <v>337.25</v>
      </c>
      <c r="F1351">
        <v>1350</v>
      </c>
      <c r="G1351">
        <v>7.9880000000000004</v>
      </c>
      <c r="H1351">
        <v>10.956799999999999</v>
      </c>
      <c r="I1351">
        <v>3.3486150000000001</v>
      </c>
      <c r="J1351">
        <v>2.0621999999999998</v>
      </c>
      <c r="K1351">
        <v>29.542000000000002</v>
      </c>
      <c r="L1351">
        <v>22.5365</v>
      </c>
      <c r="M1351">
        <v>6.3212200000000003</v>
      </c>
      <c r="N1351">
        <v>69.062280000000001</v>
      </c>
      <c r="O1351" s="1">
        <v>0</v>
      </c>
    </row>
    <row r="1352" spans="1:15">
      <c r="A1352" t="s">
        <v>0</v>
      </c>
      <c r="B1352" s="2">
        <v>40766.896215000001</v>
      </c>
      <c r="C1352">
        <f t="shared" si="21"/>
        <v>40766.896215000001</v>
      </c>
      <c r="D1352">
        <v>223.89621500000001</v>
      </c>
      <c r="E1352">
        <v>337.5</v>
      </c>
      <c r="F1352">
        <v>1351</v>
      </c>
      <c r="G1352">
        <v>8.0779999999999994</v>
      </c>
      <c r="H1352">
        <v>11.016</v>
      </c>
      <c r="I1352">
        <v>3.3504809999999998</v>
      </c>
      <c r="J1352">
        <v>2.0802999999999998</v>
      </c>
      <c r="K1352">
        <v>29.512599999999999</v>
      </c>
      <c r="L1352">
        <v>22.503499999999999</v>
      </c>
      <c r="M1352">
        <v>6.3874899999999997</v>
      </c>
      <c r="N1352">
        <v>69.862539999999996</v>
      </c>
      <c r="O1352" s="1">
        <v>0</v>
      </c>
    </row>
    <row r="1353" spans="1:15">
      <c r="A1353" t="s">
        <v>0</v>
      </c>
      <c r="B1353" s="2">
        <v>40766.906631999998</v>
      </c>
      <c r="C1353">
        <f t="shared" si="21"/>
        <v>40766.906631999998</v>
      </c>
      <c r="D1353">
        <v>223.906632</v>
      </c>
      <c r="E1353">
        <v>337.75</v>
      </c>
      <c r="F1353">
        <v>1352</v>
      </c>
      <c r="G1353">
        <v>8.19</v>
      </c>
      <c r="H1353">
        <v>10.705</v>
      </c>
      <c r="I1353">
        <v>3.3393160000000002</v>
      </c>
      <c r="J1353">
        <v>1.9544999999999999</v>
      </c>
      <c r="K1353">
        <v>29.6541</v>
      </c>
      <c r="L1353">
        <v>22.666</v>
      </c>
      <c r="M1353">
        <v>5.9127200000000002</v>
      </c>
      <c r="N1353">
        <v>64.293850000000006</v>
      </c>
      <c r="O1353" s="1">
        <v>0</v>
      </c>
    </row>
    <row r="1354" spans="1:15">
      <c r="A1354" t="s">
        <v>0</v>
      </c>
      <c r="B1354" s="2">
        <v>40766.917049000003</v>
      </c>
      <c r="C1354">
        <f t="shared" si="21"/>
        <v>40766.917049000003</v>
      </c>
      <c r="D1354">
        <v>223.91704899999999</v>
      </c>
      <c r="E1354">
        <v>338</v>
      </c>
      <c r="F1354">
        <v>1353</v>
      </c>
      <c r="G1354">
        <v>8.2870000000000008</v>
      </c>
      <c r="H1354">
        <v>10.8592</v>
      </c>
      <c r="I1354">
        <v>3.3329800000000001</v>
      </c>
      <c r="J1354">
        <v>1.9730000000000001</v>
      </c>
      <c r="K1354">
        <v>29.467400000000001</v>
      </c>
      <c r="L1354">
        <v>22.495000000000001</v>
      </c>
      <c r="M1354">
        <v>5.9743300000000001</v>
      </c>
      <c r="N1354">
        <v>65.103859999999997</v>
      </c>
      <c r="O1354" s="1">
        <v>0</v>
      </c>
    </row>
    <row r="1355" spans="1:15">
      <c r="A1355" t="s">
        <v>0</v>
      </c>
      <c r="B1355" s="2">
        <v>40766.927465000001</v>
      </c>
      <c r="C1355">
        <f t="shared" si="21"/>
        <v>40766.927465000001</v>
      </c>
      <c r="D1355">
        <v>223.92746500000001</v>
      </c>
      <c r="E1355">
        <v>338.25</v>
      </c>
      <c r="F1355">
        <v>1354</v>
      </c>
      <c r="G1355">
        <v>8.3719999999999999</v>
      </c>
      <c r="H1355">
        <v>10.7797</v>
      </c>
      <c r="I1355">
        <v>3.3480210000000001</v>
      </c>
      <c r="J1355">
        <v>2.0061</v>
      </c>
      <c r="K1355">
        <v>29.678999999999998</v>
      </c>
      <c r="L1355">
        <v>22.672899999999998</v>
      </c>
      <c r="M1355">
        <v>6.1125400000000001</v>
      </c>
      <c r="N1355">
        <v>66.584959999999995</v>
      </c>
      <c r="O1355" s="1">
        <v>0</v>
      </c>
    </row>
    <row r="1356" spans="1:15">
      <c r="A1356" t="s">
        <v>0</v>
      </c>
      <c r="B1356" s="2">
        <v>40766.937881999998</v>
      </c>
      <c r="C1356">
        <f t="shared" si="21"/>
        <v>40766.937881999998</v>
      </c>
      <c r="D1356">
        <v>223.937882</v>
      </c>
      <c r="E1356">
        <v>338.5</v>
      </c>
      <c r="F1356">
        <v>1355</v>
      </c>
      <c r="G1356">
        <v>8.4670000000000005</v>
      </c>
      <c r="H1356">
        <v>10.7347</v>
      </c>
      <c r="I1356">
        <v>3.3385229999999999</v>
      </c>
      <c r="J1356">
        <v>1.9533</v>
      </c>
      <c r="K1356">
        <v>29.6221</v>
      </c>
      <c r="L1356">
        <v>22.636099999999999</v>
      </c>
      <c r="M1356">
        <v>5.9050900000000004</v>
      </c>
      <c r="N1356">
        <v>64.239339999999999</v>
      </c>
      <c r="O1356" s="1">
        <v>0</v>
      </c>
    </row>
    <row r="1357" spans="1:15">
      <c r="A1357" t="s">
        <v>0</v>
      </c>
      <c r="B1357" s="2">
        <v>40766.948299000003</v>
      </c>
      <c r="C1357">
        <f t="shared" si="21"/>
        <v>40766.948299000003</v>
      </c>
      <c r="D1357">
        <v>223.94829899999999</v>
      </c>
      <c r="E1357">
        <v>338.75</v>
      </c>
      <c r="F1357">
        <v>1356</v>
      </c>
      <c r="G1357">
        <v>8.548</v>
      </c>
      <c r="H1357">
        <v>10.826599999999999</v>
      </c>
      <c r="I1357">
        <v>3.349761</v>
      </c>
      <c r="J1357">
        <v>2.0348999999999999</v>
      </c>
      <c r="K1357">
        <v>29.658000000000001</v>
      </c>
      <c r="L1357">
        <v>22.648599999999998</v>
      </c>
      <c r="M1357">
        <v>6.2243399999999998</v>
      </c>
      <c r="N1357">
        <v>67.862750000000005</v>
      </c>
      <c r="O1357" s="1">
        <v>0</v>
      </c>
    </row>
    <row r="1358" spans="1:15">
      <c r="A1358" t="s">
        <v>0</v>
      </c>
      <c r="B1358" s="2">
        <v>40766.958715000001</v>
      </c>
      <c r="C1358">
        <f t="shared" si="21"/>
        <v>40766.958715000001</v>
      </c>
      <c r="D1358">
        <v>223.95871500000001</v>
      </c>
      <c r="E1358">
        <v>339</v>
      </c>
      <c r="F1358">
        <v>1357</v>
      </c>
      <c r="G1358">
        <v>8.6170000000000009</v>
      </c>
      <c r="H1358">
        <v>10.8505</v>
      </c>
      <c r="I1358">
        <v>3.3535780000000002</v>
      </c>
      <c r="J1358">
        <v>2.0520999999999998</v>
      </c>
      <c r="K1358">
        <v>29.676100000000002</v>
      </c>
      <c r="L1358">
        <v>22.6587</v>
      </c>
      <c r="M1358">
        <v>6.2906199999999997</v>
      </c>
      <c r="N1358">
        <v>68.628749999999997</v>
      </c>
      <c r="O1358" s="1">
        <v>0</v>
      </c>
    </row>
    <row r="1359" spans="1:15">
      <c r="A1359" t="s">
        <v>0</v>
      </c>
      <c r="B1359" s="2">
        <v>40766.969131999998</v>
      </c>
      <c r="C1359">
        <f t="shared" si="21"/>
        <v>40766.969131999998</v>
      </c>
      <c r="D1359">
        <v>223.969132</v>
      </c>
      <c r="E1359">
        <v>339.25</v>
      </c>
      <c r="F1359">
        <v>1358</v>
      </c>
      <c r="G1359">
        <v>8.6739999999999995</v>
      </c>
      <c r="H1359">
        <v>10.8331</v>
      </c>
      <c r="I1359">
        <v>3.3524929999999999</v>
      </c>
      <c r="J1359">
        <v>2.0392999999999999</v>
      </c>
      <c r="K1359">
        <v>29.679600000000001</v>
      </c>
      <c r="L1359">
        <v>22.664300000000001</v>
      </c>
      <c r="M1359">
        <v>6.2407300000000001</v>
      </c>
      <c r="N1359">
        <v>68.060239999999993</v>
      </c>
      <c r="O1359" s="1">
        <v>0</v>
      </c>
    </row>
    <row r="1360" spans="1:15">
      <c r="A1360" t="s">
        <v>0</v>
      </c>
      <c r="B1360" s="2">
        <v>40766.979549000003</v>
      </c>
      <c r="C1360">
        <f t="shared" si="21"/>
        <v>40766.979549000003</v>
      </c>
      <c r="D1360">
        <v>223.97954899999999</v>
      </c>
      <c r="E1360">
        <v>339.5</v>
      </c>
      <c r="F1360">
        <v>1359</v>
      </c>
      <c r="G1360">
        <v>8.7460000000000004</v>
      </c>
      <c r="H1360">
        <v>10.872999999999999</v>
      </c>
      <c r="I1360">
        <v>3.3445510000000001</v>
      </c>
      <c r="J1360">
        <v>2.0295999999999998</v>
      </c>
      <c r="K1360">
        <v>29.569400000000002</v>
      </c>
      <c r="L1360">
        <v>22.571899999999999</v>
      </c>
      <c r="M1360">
        <v>6.19991</v>
      </c>
      <c r="N1360">
        <v>67.626170000000002</v>
      </c>
      <c r="O1360" s="1">
        <v>0</v>
      </c>
    </row>
    <row r="1361" spans="1:15">
      <c r="A1361" t="s">
        <v>0</v>
      </c>
      <c r="B1361" s="2">
        <v>40766.989965000001</v>
      </c>
      <c r="C1361">
        <f t="shared" si="21"/>
        <v>40766.989965000001</v>
      </c>
      <c r="D1361">
        <v>223.98996500000001</v>
      </c>
      <c r="E1361">
        <v>339.75</v>
      </c>
      <c r="F1361">
        <v>1360</v>
      </c>
      <c r="G1361">
        <v>8.782</v>
      </c>
      <c r="H1361">
        <v>10.5703</v>
      </c>
      <c r="I1361">
        <v>3.3411279999999999</v>
      </c>
      <c r="J1361">
        <v>1.9188000000000001</v>
      </c>
      <c r="K1361">
        <v>29.781199999999998</v>
      </c>
      <c r="L1361">
        <v>22.787299999999998</v>
      </c>
      <c r="M1361">
        <v>5.78017</v>
      </c>
      <c r="N1361">
        <v>62.719859999999997</v>
      </c>
      <c r="O1361" s="1">
        <v>0</v>
      </c>
    </row>
    <row r="1362" spans="1:15">
      <c r="A1362" t="s">
        <v>0</v>
      </c>
      <c r="B1362" s="2">
        <v>40767.000381999998</v>
      </c>
      <c r="C1362">
        <f t="shared" si="21"/>
        <v>40767.000381999998</v>
      </c>
      <c r="D1362">
        <v>224.000382</v>
      </c>
      <c r="E1362">
        <v>340</v>
      </c>
      <c r="F1362">
        <v>1361</v>
      </c>
      <c r="G1362">
        <v>8.8049999999999997</v>
      </c>
      <c r="H1362">
        <v>10.4771</v>
      </c>
      <c r="I1362">
        <v>3.3433449999999998</v>
      </c>
      <c r="J1362">
        <v>1.8824000000000001</v>
      </c>
      <c r="K1362">
        <v>29.8794</v>
      </c>
      <c r="L1362">
        <v>22.879100000000001</v>
      </c>
      <c r="M1362">
        <v>5.6391</v>
      </c>
      <c r="N1362">
        <v>61.103520000000003</v>
      </c>
      <c r="O1362" s="1">
        <v>0</v>
      </c>
    </row>
    <row r="1363" spans="1:15">
      <c r="A1363" t="s">
        <v>0</v>
      </c>
      <c r="B1363" s="2">
        <v>40767.010799000003</v>
      </c>
      <c r="C1363">
        <f t="shared" si="21"/>
        <v>40767.010799000003</v>
      </c>
      <c r="D1363">
        <v>224.01079899999999</v>
      </c>
      <c r="E1363">
        <v>340.25</v>
      </c>
      <c r="F1363">
        <v>1362</v>
      </c>
      <c r="G1363">
        <v>8.8390000000000004</v>
      </c>
      <c r="H1363">
        <v>10.4564</v>
      </c>
      <c r="I1363">
        <v>3.3428990000000001</v>
      </c>
      <c r="J1363">
        <v>1.8757999999999999</v>
      </c>
      <c r="K1363">
        <v>29.8919</v>
      </c>
      <c r="L1363">
        <v>22.892299999999999</v>
      </c>
      <c r="M1363">
        <v>5.6143900000000002</v>
      </c>
      <c r="N1363">
        <v>60.813220000000001</v>
      </c>
      <c r="O1363" s="1">
        <v>0</v>
      </c>
    </row>
    <row r="1364" spans="1:15">
      <c r="A1364" t="s">
        <v>0</v>
      </c>
      <c r="B1364" s="2">
        <v>40767.021215000001</v>
      </c>
      <c r="C1364">
        <f t="shared" si="21"/>
        <v>40767.021215000001</v>
      </c>
      <c r="D1364">
        <v>224.02121500000001</v>
      </c>
      <c r="E1364">
        <v>340.5</v>
      </c>
      <c r="F1364">
        <v>1363</v>
      </c>
      <c r="G1364">
        <v>8.8309999999999995</v>
      </c>
      <c r="H1364">
        <v>10.1854</v>
      </c>
      <c r="I1364">
        <v>3.3438310000000002</v>
      </c>
      <c r="J1364">
        <v>1.7871999999999999</v>
      </c>
      <c r="K1364">
        <v>30.125</v>
      </c>
      <c r="L1364">
        <v>23.118200000000002</v>
      </c>
      <c r="M1364">
        <v>5.2753500000000004</v>
      </c>
      <c r="N1364">
        <v>56.888500000000001</v>
      </c>
      <c r="O1364" s="1">
        <v>0</v>
      </c>
    </row>
    <row r="1365" spans="1:15">
      <c r="A1365" t="s">
        <v>0</v>
      </c>
      <c r="B1365" s="2">
        <v>40767.031631999998</v>
      </c>
      <c r="C1365">
        <f t="shared" si="21"/>
        <v>40767.031631999998</v>
      </c>
      <c r="D1365">
        <v>224.031632</v>
      </c>
      <c r="E1365">
        <v>340.75</v>
      </c>
      <c r="F1365">
        <v>1364</v>
      </c>
      <c r="G1365">
        <v>8.8379999999999992</v>
      </c>
      <c r="H1365">
        <v>10.2142</v>
      </c>
      <c r="I1365">
        <v>3.3433899999999999</v>
      </c>
      <c r="J1365">
        <v>1.7961</v>
      </c>
      <c r="K1365">
        <v>30.096599999999999</v>
      </c>
      <c r="L1365">
        <v>23.0914</v>
      </c>
      <c r="M1365">
        <v>5.3096399999999999</v>
      </c>
      <c r="N1365">
        <v>57.284050000000001</v>
      </c>
      <c r="O1365" s="1">
        <v>0</v>
      </c>
    </row>
    <row r="1366" spans="1:15">
      <c r="A1366" t="s">
        <v>0</v>
      </c>
      <c r="B1366" s="2">
        <v>40767.042049000003</v>
      </c>
      <c r="C1366">
        <f t="shared" si="21"/>
        <v>40767.042049000003</v>
      </c>
      <c r="D1366">
        <v>224.04204899999999</v>
      </c>
      <c r="E1366">
        <v>341</v>
      </c>
      <c r="F1366">
        <v>1365</v>
      </c>
      <c r="G1366">
        <v>8.8439999999999994</v>
      </c>
      <c r="H1366">
        <v>10.385400000000001</v>
      </c>
      <c r="I1366">
        <v>3.3410709999999999</v>
      </c>
      <c r="J1366">
        <v>1.8386</v>
      </c>
      <c r="K1366">
        <v>29.932200000000002</v>
      </c>
      <c r="L1366">
        <v>22.935300000000002</v>
      </c>
      <c r="M1366">
        <v>5.4688800000000004</v>
      </c>
      <c r="N1366">
        <v>59.160640000000001</v>
      </c>
      <c r="O1366" s="1">
        <v>0</v>
      </c>
    </row>
    <row r="1367" spans="1:15">
      <c r="A1367" t="s">
        <v>0</v>
      </c>
      <c r="B1367" s="2">
        <v>40767.052465000001</v>
      </c>
      <c r="C1367">
        <f t="shared" si="21"/>
        <v>40767.052465000001</v>
      </c>
      <c r="D1367">
        <v>224.05246500000001</v>
      </c>
      <c r="E1367">
        <v>341.25</v>
      </c>
      <c r="F1367">
        <v>1366</v>
      </c>
      <c r="G1367">
        <v>8.8249999999999993</v>
      </c>
      <c r="H1367">
        <v>10.5397</v>
      </c>
      <c r="I1367">
        <v>3.3399009999999998</v>
      </c>
      <c r="J1367">
        <v>1.8806</v>
      </c>
      <c r="K1367">
        <v>29.7941</v>
      </c>
      <c r="L1367">
        <v>22.802399999999999</v>
      </c>
      <c r="M1367">
        <v>5.6268500000000001</v>
      </c>
      <c r="N1367">
        <v>61.020650000000003</v>
      </c>
      <c r="O1367" s="1">
        <v>0</v>
      </c>
    </row>
    <row r="1368" spans="1:15">
      <c r="A1368" t="s">
        <v>0</v>
      </c>
      <c r="B1368" s="2">
        <v>40767.062881999998</v>
      </c>
      <c r="C1368">
        <f t="shared" si="21"/>
        <v>40767.062881999998</v>
      </c>
      <c r="D1368">
        <v>224.062882</v>
      </c>
      <c r="E1368">
        <v>341.5</v>
      </c>
      <c r="F1368">
        <v>1367</v>
      </c>
      <c r="G1368">
        <v>8.8130000000000006</v>
      </c>
      <c r="H1368">
        <v>10.601900000000001</v>
      </c>
      <c r="I1368">
        <v>3.3415870000000001</v>
      </c>
      <c r="J1368">
        <v>1.8992</v>
      </c>
      <c r="K1368">
        <v>29.76</v>
      </c>
      <c r="L1368">
        <v>22.765499999999999</v>
      </c>
      <c r="M1368">
        <v>5.6963600000000003</v>
      </c>
      <c r="N1368">
        <v>61.844560000000001</v>
      </c>
      <c r="O1368" s="1">
        <v>0</v>
      </c>
    </row>
    <row r="1369" spans="1:15">
      <c r="A1369" t="s">
        <v>0</v>
      </c>
      <c r="B1369" s="2">
        <v>40767.073299000003</v>
      </c>
      <c r="C1369">
        <f t="shared" si="21"/>
        <v>40767.073299000003</v>
      </c>
      <c r="D1369">
        <v>224.07329899999999</v>
      </c>
      <c r="E1369">
        <v>341.75</v>
      </c>
      <c r="F1369">
        <v>1368</v>
      </c>
      <c r="G1369">
        <v>8.7810000000000006</v>
      </c>
      <c r="H1369">
        <v>10.5776</v>
      </c>
      <c r="I1369">
        <v>3.3410090000000001</v>
      </c>
      <c r="J1369">
        <v>1.8900999999999999</v>
      </c>
      <c r="K1369">
        <v>29.774100000000001</v>
      </c>
      <c r="L1369">
        <v>22.7806</v>
      </c>
      <c r="M1369">
        <v>5.6614500000000003</v>
      </c>
      <c r="N1369">
        <v>61.438580000000002</v>
      </c>
      <c r="O1369" s="1">
        <v>0</v>
      </c>
    </row>
    <row r="1370" spans="1:15">
      <c r="A1370" t="s">
        <v>0</v>
      </c>
      <c r="B1370" s="2">
        <v>40767.083715000001</v>
      </c>
      <c r="C1370">
        <f t="shared" si="21"/>
        <v>40767.083715000001</v>
      </c>
      <c r="D1370">
        <v>224.08371500000001</v>
      </c>
      <c r="E1370">
        <v>342</v>
      </c>
      <c r="F1370">
        <v>1369</v>
      </c>
      <c r="G1370">
        <v>8.7319999999999993</v>
      </c>
      <c r="H1370">
        <v>10.645</v>
      </c>
      <c r="I1370">
        <v>3.340919</v>
      </c>
      <c r="J1370">
        <v>1.913</v>
      </c>
      <c r="K1370">
        <v>29.718299999999999</v>
      </c>
      <c r="L1370">
        <v>22.725999999999999</v>
      </c>
      <c r="M1370">
        <v>5.7487599999999999</v>
      </c>
      <c r="N1370">
        <v>62.455329999999996</v>
      </c>
      <c r="O1370" s="1">
        <v>0</v>
      </c>
    </row>
    <row r="1371" spans="1:15">
      <c r="A1371" t="s">
        <v>0</v>
      </c>
      <c r="B1371" s="2">
        <v>40767.094131999998</v>
      </c>
      <c r="C1371">
        <f t="shared" si="21"/>
        <v>40767.094131999998</v>
      </c>
      <c r="D1371">
        <v>224.094132</v>
      </c>
      <c r="E1371">
        <v>342.25</v>
      </c>
      <c r="F1371">
        <v>1370</v>
      </c>
      <c r="G1371">
        <v>8.68</v>
      </c>
      <c r="H1371">
        <v>10.607100000000001</v>
      </c>
      <c r="I1371">
        <v>3.3392930000000001</v>
      </c>
      <c r="J1371">
        <v>1.8978999999999999</v>
      </c>
      <c r="K1371">
        <v>29.7332</v>
      </c>
      <c r="L1371">
        <v>22.7438</v>
      </c>
      <c r="M1371">
        <v>5.6912399999999996</v>
      </c>
      <c r="N1371">
        <v>61.785359999999997</v>
      </c>
      <c r="O1371" s="1">
        <v>0</v>
      </c>
    </row>
    <row r="1372" spans="1:15">
      <c r="A1372" t="s">
        <v>0</v>
      </c>
      <c r="B1372" s="2">
        <v>40767.104549000003</v>
      </c>
      <c r="C1372">
        <f t="shared" si="21"/>
        <v>40767.104549000003</v>
      </c>
      <c r="D1372">
        <v>224.10454899999999</v>
      </c>
      <c r="E1372">
        <v>342.5</v>
      </c>
      <c r="F1372">
        <v>1371</v>
      </c>
      <c r="G1372">
        <v>8.625</v>
      </c>
      <c r="H1372">
        <v>10.5283</v>
      </c>
      <c r="I1372">
        <v>3.338978</v>
      </c>
      <c r="J1372">
        <v>1.8721000000000001</v>
      </c>
      <c r="K1372">
        <v>29.7944</v>
      </c>
      <c r="L1372">
        <v>22.804500000000001</v>
      </c>
      <c r="M1372">
        <v>5.5930799999999996</v>
      </c>
      <c r="N1372">
        <v>60.639490000000002</v>
      </c>
      <c r="O1372" s="1">
        <v>0</v>
      </c>
    </row>
    <row r="1373" spans="1:15">
      <c r="A1373" t="s">
        <v>0</v>
      </c>
      <c r="B1373" s="2">
        <v>40767.114965000001</v>
      </c>
      <c r="C1373">
        <f t="shared" si="21"/>
        <v>40767.114965000001</v>
      </c>
      <c r="D1373">
        <v>224.11496500000001</v>
      </c>
      <c r="E1373">
        <v>342.75</v>
      </c>
      <c r="F1373">
        <v>1372</v>
      </c>
      <c r="G1373">
        <v>8.5709999999999997</v>
      </c>
      <c r="H1373">
        <v>10.5237</v>
      </c>
      <c r="I1373">
        <v>3.3404440000000002</v>
      </c>
      <c r="J1373">
        <v>1.875</v>
      </c>
      <c r="K1373">
        <v>29.8126</v>
      </c>
      <c r="L1373">
        <v>22.819500000000001</v>
      </c>
      <c r="M1373">
        <v>5.6048900000000001</v>
      </c>
      <c r="N1373">
        <v>60.768529999999998</v>
      </c>
      <c r="O1373" s="1">
        <v>0</v>
      </c>
    </row>
    <row r="1374" spans="1:15">
      <c r="A1374" t="s">
        <v>0</v>
      </c>
      <c r="B1374" s="2">
        <v>40767.125381999998</v>
      </c>
      <c r="C1374">
        <f t="shared" si="21"/>
        <v>40767.125381999998</v>
      </c>
      <c r="D1374">
        <v>224.125382</v>
      </c>
      <c r="E1374">
        <v>343</v>
      </c>
      <c r="F1374">
        <v>1373</v>
      </c>
      <c r="G1374">
        <v>8.5009999999999994</v>
      </c>
      <c r="H1374">
        <v>10.4917</v>
      </c>
      <c r="I1374">
        <v>3.3402889999999998</v>
      </c>
      <c r="J1374">
        <v>1.8661000000000001</v>
      </c>
      <c r="K1374">
        <v>29.837299999999999</v>
      </c>
      <c r="L1374">
        <v>22.844000000000001</v>
      </c>
      <c r="M1374">
        <v>5.5717299999999996</v>
      </c>
      <c r="N1374">
        <v>60.376399999999997</v>
      </c>
      <c r="O1374" s="1">
        <v>0</v>
      </c>
    </row>
    <row r="1375" spans="1:15">
      <c r="A1375" t="s">
        <v>0</v>
      </c>
      <c r="B1375" s="2">
        <v>40767.135799000003</v>
      </c>
      <c r="C1375">
        <f t="shared" si="21"/>
        <v>40767.135799000003</v>
      </c>
      <c r="D1375">
        <v>224.13579899999999</v>
      </c>
      <c r="E1375">
        <v>343.25</v>
      </c>
      <c r="F1375">
        <v>1374</v>
      </c>
      <c r="G1375">
        <v>8.4550000000000001</v>
      </c>
      <c r="H1375">
        <v>10.5161</v>
      </c>
      <c r="I1375">
        <v>3.3405330000000002</v>
      </c>
      <c r="J1375">
        <v>1.8753</v>
      </c>
      <c r="K1375">
        <v>29.819800000000001</v>
      </c>
      <c r="L1375">
        <v>22.8263</v>
      </c>
      <c r="M1375">
        <v>5.6067999999999998</v>
      </c>
      <c r="N1375">
        <v>60.781820000000003</v>
      </c>
      <c r="O1375" s="1">
        <v>0</v>
      </c>
    </row>
    <row r="1376" spans="1:15">
      <c r="A1376" t="s">
        <v>0</v>
      </c>
      <c r="B1376" s="2">
        <v>40767.146215000001</v>
      </c>
      <c r="C1376">
        <f t="shared" si="21"/>
        <v>40767.146215000001</v>
      </c>
      <c r="D1376">
        <v>224.14621500000001</v>
      </c>
      <c r="E1376">
        <v>343.5</v>
      </c>
      <c r="F1376">
        <v>1375</v>
      </c>
      <c r="G1376">
        <v>8.3970000000000002</v>
      </c>
      <c r="H1376">
        <v>10.539899999999999</v>
      </c>
      <c r="I1376">
        <v>3.3395440000000001</v>
      </c>
      <c r="J1376">
        <v>1.8758999999999999</v>
      </c>
      <c r="K1376">
        <v>29.790600000000001</v>
      </c>
      <c r="L1376">
        <v>22.799600000000002</v>
      </c>
      <c r="M1376">
        <v>5.6072199999999999</v>
      </c>
      <c r="N1376">
        <v>60.806690000000003</v>
      </c>
      <c r="O1376" s="1">
        <v>0</v>
      </c>
    </row>
    <row r="1377" spans="1:15">
      <c r="A1377" t="s">
        <v>0</v>
      </c>
      <c r="B1377" s="2">
        <v>40767.156631999998</v>
      </c>
      <c r="C1377">
        <f t="shared" si="21"/>
        <v>40767.156631999998</v>
      </c>
      <c r="D1377">
        <v>224.156632</v>
      </c>
      <c r="E1377">
        <v>343.75</v>
      </c>
      <c r="F1377">
        <v>1376</v>
      </c>
      <c r="G1377">
        <v>8.3610000000000007</v>
      </c>
      <c r="H1377">
        <v>10.5921</v>
      </c>
      <c r="I1377">
        <v>3.3412289999999998</v>
      </c>
      <c r="J1377">
        <v>1.8982000000000001</v>
      </c>
      <c r="K1377">
        <v>29.764700000000001</v>
      </c>
      <c r="L1377">
        <v>22.770800000000001</v>
      </c>
      <c r="M1377">
        <v>5.6930899999999998</v>
      </c>
      <c r="N1377">
        <v>61.797629999999998</v>
      </c>
      <c r="O1377" s="1">
        <v>0</v>
      </c>
    </row>
    <row r="1378" spans="1:15">
      <c r="A1378" t="s">
        <v>0</v>
      </c>
      <c r="B1378" s="2">
        <v>40767.167049000003</v>
      </c>
      <c r="C1378">
        <f t="shared" si="21"/>
        <v>40767.167049000003</v>
      </c>
      <c r="D1378">
        <v>224.16704899999999</v>
      </c>
      <c r="E1378">
        <v>344</v>
      </c>
      <c r="F1378">
        <v>1377</v>
      </c>
      <c r="G1378">
        <v>8.3249999999999993</v>
      </c>
      <c r="H1378">
        <v>10.605700000000001</v>
      </c>
      <c r="I1378">
        <v>3.3411219999999999</v>
      </c>
      <c r="J1378">
        <v>1.9069</v>
      </c>
      <c r="K1378">
        <v>29.752500000000001</v>
      </c>
      <c r="L1378">
        <v>22.7591</v>
      </c>
      <c r="M1378">
        <v>5.7273800000000001</v>
      </c>
      <c r="N1378">
        <v>62.183509999999998</v>
      </c>
      <c r="O1378" s="1">
        <v>0</v>
      </c>
    </row>
    <row r="1379" spans="1:15">
      <c r="A1379" t="s">
        <v>0</v>
      </c>
      <c r="B1379" s="2">
        <v>40767.177465000001</v>
      </c>
      <c r="C1379">
        <f t="shared" si="21"/>
        <v>40767.177465000001</v>
      </c>
      <c r="D1379">
        <v>224.17746500000001</v>
      </c>
      <c r="E1379">
        <v>344.25</v>
      </c>
      <c r="F1379">
        <v>1378</v>
      </c>
      <c r="G1379">
        <v>8.3040000000000003</v>
      </c>
      <c r="H1379">
        <v>10.810700000000001</v>
      </c>
      <c r="I1379">
        <v>3.3328549999999999</v>
      </c>
      <c r="J1379">
        <v>1.9376</v>
      </c>
      <c r="K1379">
        <v>29.505199999999999</v>
      </c>
      <c r="L1379">
        <v>22.532399999999999</v>
      </c>
      <c r="M1379">
        <v>5.8348300000000002</v>
      </c>
      <c r="N1379">
        <v>63.532299999999999</v>
      </c>
      <c r="O1379" s="1">
        <v>0</v>
      </c>
    </row>
    <row r="1380" spans="1:15">
      <c r="A1380" t="s">
        <v>0</v>
      </c>
      <c r="B1380" s="2">
        <v>40767.187881999998</v>
      </c>
      <c r="C1380">
        <f t="shared" si="21"/>
        <v>40767.187881999998</v>
      </c>
      <c r="D1380">
        <v>224.187882</v>
      </c>
      <c r="E1380">
        <v>344.5</v>
      </c>
      <c r="F1380">
        <v>1379</v>
      </c>
      <c r="G1380">
        <v>8.3010000000000002</v>
      </c>
      <c r="H1380">
        <v>10.836399999999999</v>
      </c>
      <c r="I1380">
        <v>3.3333910000000002</v>
      </c>
      <c r="J1380">
        <v>1.9455</v>
      </c>
      <c r="K1380">
        <v>29.489799999999999</v>
      </c>
      <c r="L1380">
        <v>22.516200000000001</v>
      </c>
      <c r="M1380">
        <v>5.8643900000000002</v>
      </c>
      <c r="N1380">
        <v>63.883369999999999</v>
      </c>
      <c r="O1380" s="1">
        <v>0</v>
      </c>
    </row>
    <row r="1381" spans="1:15">
      <c r="A1381" t="s">
        <v>0</v>
      </c>
      <c r="B1381" s="2">
        <v>40767.198299000003</v>
      </c>
      <c r="C1381">
        <f t="shared" si="21"/>
        <v>40767.198299000003</v>
      </c>
      <c r="D1381">
        <v>224.19829899999999</v>
      </c>
      <c r="E1381">
        <v>344.75</v>
      </c>
      <c r="F1381">
        <v>1380</v>
      </c>
      <c r="G1381">
        <v>8.2889999999999997</v>
      </c>
      <c r="H1381">
        <v>10.857699999999999</v>
      </c>
      <c r="I1381">
        <v>3.333361</v>
      </c>
      <c r="J1381">
        <v>1.9490000000000001</v>
      </c>
      <c r="K1381">
        <v>29.472300000000001</v>
      </c>
      <c r="L1381">
        <v>22.498999999999999</v>
      </c>
      <c r="M1381">
        <v>5.8761900000000002</v>
      </c>
      <c r="N1381">
        <v>64.034369999999996</v>
      </c>
      <c r="O1381" s="1">
        <v>0</v>
      </c>
    </row>
    <row r="1382" spans="1:15">
      <c r="A1382" t="s">
        <v>0</v>
      </c>
      <c r="B1382" s="2">
        <v>40767.208715000001</v>
      </c>
      <c r="C1382">
        <f t="shared" si="21"/>
        <v>40767.208715000001</v>
      </c>
      <c r="D1382">
        <v>224.20871500000001</v>
      </c>
      <c r="E1382">
        <v>345</v>
      </c>
      <c r="F1382">
        <v>1381</v>
      </c>
      <c r="G1382">
        <v>8.2880000000000003</v>
      </c>
      <c r="H1382">
        <v>10.8286</v>
      </c>
      <c r="I1382">
        <v>3.3298619999999999</v>
      </c>
      <c r="J1382">
        <v>1.9033</v>
      </c>
      <c r="K1382">
        <v>29.461500000000001</v>
      </c>
      <c r="L1382">
        <v>22.4955</v>
      </c>
      <c r="M1382">
        <v>5.6940400000000002</v>
      </c>
      <c r="N1382">
        <v>62.006039999999999</v>
      </c>
      <c r="O1382" s="1">
        <v>0</v>
      </c>
    </row>
    <row r="1383" spans="1:15">
      <c r="A1383" t="s">
        <v>0</v>
      </c>
      <c r="B1383" s="2">
        <v>40767.219131999998</v>
      </c>
      <c r="C1383">
        <f t="shared" si="21"/>
        <v>40767.219131999998</v>
      </c>
      <c r="D1383">
        <v>224.219132</v>
      </c>
      <c r="E1383">
        <v>345.25</v>
      </c>
      <c r="F1383">
        <v>1382</v>
      </c>
      <c r="G1383">
        <v>8.3019999999999996</v>
      </c>
      <c r="H1383">
        <v>11.0425</v>
      </c>
      <c r="I1383">
        <v>3.327671</v>
      </c>
      <c r="J1383">
        <v>1.9693000000000001</v>
      </c>
      <c r="K1383">
        <v>29.268899999999999</v>
      </c>
      <c r="L1383">
        <v>22.309699999999999</v>
      </c>
      <c r="M1383">
        <v>5.94163</v>
      </c>
      <c r="N1383">
        <v>64.92268</v>
      </c>
      <c r="O1383" s="1">
        <v>0</v>
      </c>
    </row>
    <row r="1384" spans="1:15">
      <c r="A1384" t="s">
        <v>0</v>
      </c>
      <c r="B1384" s="2">
        <v>40767.229549000003</v>
      </c>
      <c r="C1384">
        <f t="shared" si="21"/>
        <v>40767.229549000003</v>
      </c>
      <c r="D1384">
        <v>224.22954899999999</v>
      </c>
      <c r="E1384">
        <v>345.5</v>
      </c>
      <c r="F1384">
        <v>1383</v>
      </c>
      <c r="G1384">
        <v>8.3160000000000007</v>
      </c>
      <c r="H1384">
        <v>11.0608</v>
      </c>
      <c r="I1384">
        <v>3.3280159999999999</v>
      </c>
      <c r="J1384">
        <v>1.9708000000000001</v>
      </c>
      <c r="K1384">
        <v>29.2577</v>
      </c>
      <c r="L1384">
        <v>22.297899999999998</v>
      </c>
      <c r="M1384">
        <v>5.9458000000000002</v>
      </c>
      <c r="N1384">
        <v>64.98921</v>
      </c>
      <c r="O1384" s="1">
        <v>0</v>
      </c>
    </row>
    <row r="1385" spans="1:15">
      <c r="A1385" t="s">
        <v>0</v>
      </c>
      <c r="B1385" s="2">
        <v>40767.239965000001</v>
      </c>
      <c r="C1385">
        <f t="shared" si="21"/>
        <v>40767.239965000001</v>
      </c>
      <c r="D1385">
        <v>224.23996500000001</v>
      </c>
      <c r="E1385">
        <v>345.75</v>
      </c>
      <c r="F1385">
        <v>1384</v>
      </c>
      <c r="G1385">
        <v>8.3480000000000008</v>
      </c>
      <c r="H1385">
        <v>11.147399999999999</v>
      </c>
      <c r="I1385">
        <v>3.325993</v>
      </c>
      <c r="J1385">
        <v>1.9841</v>
      </c>
      <c r="K1385">
        <v>29.1694</v>
      </c>
      <c r="L1385">
        <v>22.214500000000001</v>
      </c>
      <c r="M1385">
        <v>5.9917100000000003</v>
      </c>
      <c r="N1385">
        <v>65.576520000000002</v>
      </c>
      <c r="O1385" s="1">
        <v>0</v>
      </c>
    </row>
    <row r="1386" spans="1:15">
      <c r="A1386" t="s">
        <v>0</v>
      </c>
      <c r="B1386" s="2">
        <v>40767.250381999998</v>
      </c>
      <c r="C1386">
        <f t="shared" si="21"/>
        <v>40767.250381999998</v>
      </c>
      <c r="D1386">
        <v>224.250382</v>
      </c>
      <c r="E1386">
        <v>346</v>
      </c>
      <c r="F1386">
        <v>1385</v>
      </c>
      <c r="G1386">
        <v>8.3840000000000003</v>
      </c>
      <c r="H1386">
        <v>11.135899999999999</v>
      </c>
      <c r="I1386">
        <v>3.3265579999999999</v>
      </c>
      <c r="J1386">
        <v>1.9815</v>
      </c>
      <c r="K1386">
        <v>29.183900000000001</v>
      </c>
      <c r="L1386">
        <v>22.227799999999998</v>
      </c>
      <c r="M1386">
        <v>5.9821999999999997</v>
      </c>
      <c r="N1386">
        <v>65.462329999999994</v>
      </c>
      <c r="O1386" s="1">
        <v>0</v>
      </c>
    </row>
    <row r="1387" spans="1:15">
      <c r="A1387" t="s">
        <v>0</v>
      </c>
      <c r="B1387" s="2">
        <v>40767.260799000003</v>
      </c>
      <c r="C1387">
        <f t="shared" si="21"/>
        <v>40767.260799000003</v>
      </c>
      <c r="D1387">
        <v>224.26079899999999</v>
      </c>
      <c r="E1387">
        <v>346.25</v>
      </c>
      <c r="F1387">
        <v>1386</v>
      </c>
      <c r="G1387">
        <v>8.4060000000000006</v>
      </c>
      <c r="H1387">
        <v>11.1501</v>
      </c>
      <c r="I1387">
        <v>3.325701</v>
      </c>
      <c r="J1387">
        <v>1.9854000000000001</v>
      </c>
      <c r="K1387">
        <v>29.164300000000001</v>
      </c>
      <c r="L1387">
        <v>22.210100000000001</v>
      </c>
      <c r="M1387">
        <v>5.9968399999999997</v>
      </c>
      <c r="N1387">
        <v>65.634479999999996</v>
      </c>
      <c r="O1387" s="1">
        <v>0</v>
      </c>
    </row>
    <row r="1388" spans="1:15">
      <c r="A1388" t="s">
        <v>0</v>
      </c>
      <c r="B1388" s="2">
        <v>40767.271215000001</v>
      </c>
      <c r="C1388">
        <f t="shared" si="21"/>
        <v>40767.271215000001</v>
      </c>
      <c r="D1388">
        <v>224.27121500000001</v>
      </c>
      <c r="E1388">
        <v>346.5</v>
      </c>
      <c r="F1388">
        <v>1387</v>
      </c>
      <c r="G1388">
        <v>8.4359999999999999</v>
      </c>
      <c r="H1388">
        <v>11.021599999999999</v>
      </c>
      <c r="I1388">
        <v>3.3260710000000002</v>
      </c>
      <c r="J1388">
        <v>1.9535</v>
      </c>
      <c r="K1388">
        <v>29.2699</v>
      </c>
      <c r="L1388">
        <v>22.314</v>
      </c>
      <c r="M1388">
        <v>5.8802000000000003</v>
      </c>
      <c r="N1388">
        <v>64.222719999999995</v>
      </c>
      <c r="O1388" s="1">
        <v>0</v>
      </c>
    </row>
    <row r="1389" spans="1:15">
      <c r="A1389" t="s">
        <v>0</v>
      </c>
      <c r="B1389" s="2">
        <v>40767.281631999998</v>
      </c>
      <c r="C1389">
        <f t="shared" si="21"/>
        <v>40767.281631999998</v>
      </c>
      <c r="D1389">
        <v>224.281632</v>
      </c>
      <c r="E1389">
        <v>346.75</v>
      </c>
      <c r="F1389">
        <v>1388</v>
      </c>
      <c r="G1389">
        <v>8.4730000000000008</v>
      </c>
      <c r="H1389">
        <v>10.9002</v>
      </c>
      <c r="I1389">
        <v>3.3251270000000002</v>
      </c>
      <c r="J1389">
        <v>1.9226000000000001</v>
      </c>
      <c r="K1389">
        <v>29.357600000000001</v>
      </c>
      <c r="L1389">
        <v>22.402699999999999</v>
      </c>
      <c r="M1389">
        <v>5.7674200000000004</v>
      </c>
      <c r="N1389">
        <v>62.860979999999998</v>
      </c>
      <c r="O1389" s="1">
        <v>0</v>
      </c>
    </row>
    <row r="1390" spans="1:15">
      <c r="A1390" t="s">
        <v>0</v>
      </c>
      <c r="B1390" s="2">
        <v>40767.292049000003</v>
      </c>
      <c r="C1390">
        <f t="shared" si="21"/>
        <v>40767.292049000003</v>
      </c>
      <c r="D1390">
        <v>224.29204899999999</v>
      </c>
      <c r="E1390">
        <v>347</v>
      </c>
      <c r="F1390">
        <v>1389</v>
      </c>
      <c r="G1390">
        <v>8.5060000000000002</v>
      </c>
      <c r="H1390">
        <v>10.828799999999999</v>
      </c>
      <c r="I1390">
        <v>3.3237960000000002</v>
      </c>
      <c r="J1390">
        <v>1.9020999999999999</v>
      </c>
      <c r="K1390">
        <v>29.401800000000001</v>
      </c>
      <c r="L1390">
        <v>22.449000000000002</v>
      </c>
      <c r="M1390">
        <v>5.6913400000000003</v>
      </c>
      <c r="N1390">
        <v>61.953400000000002</v>
      </c>
      <c r="O1390" s="1">
        <v>0</v>
      </c>
    </row>
    <row r="1391" spans="1:15">
      <c r="A1391" t="s">
        <v>0</v>
      </c>
      <c r="B1391" s="2">
        <v>40767.302465000001</v>
      </c>
      <c r="C1391">
        <f t="shared" si="21"/>
        <v>40767.302465000001</v>
      </c>
      <c r="D1391">
        <v>224.30246500000001</v>
      </c>
      <c r="E1391">
        <v>347.25</v>
      </c>
      <c r="F1391">
        <v>1390</v>
      </c>
      <c r="G1391">
        <v>8.5280000000000005</v>
      </c>
      <c r="H1391">
        <v>10.898300000000001</v>
      </c>
      <c r="I1391">
        <v>3.3255729999999999</v>
      </c>
      <c r="J1391">
        <v>1.9181999999999999</v>
      </c>
      <c r="K1391">
        <v>29.363499999999998</v>
      </c>
      <c r="L1391">
        <v>22.407599999999999</v>
      </c>
      <c r="M1391">
        <v>5.7494300000000003</v>
      </c>
      <c r="N1391">
        <v>62.664630000000002</v>
      </c>
      <c r="O1391" s="1">
        <v>0</v>
      </c>
    </row>
    <row r="1392" spans="1:15">
      <c r="A1392" t="s">
        <v>0</v>
      </c>
      <c r="B1392" s="2">
        <v>40767.312881999998</v>
      </c>
      <c r="C1392">
        <f t="shared" si="21"/>
        <v>40767.312881999998</v>
      </c>
      <c r="D1392">
        <v>224.312882</v>
      </c>
      <c r="E1392">
        <v>347.5</v>
      </c>
      <c r="F1392">
        <v>1391</v>
      </c>
      <c r="G1392">
        <v>8.5579999999999998</v>
      </c>
      <c r="H1392">
        <v>10.7849</v>
      </c>
      <c r="I1392">
        <v>3.339518</v>
      </c>
      <c r="J1392">
        <v>1.9599</v>
      </c>
      <c r="K1392">
        <v>29.5913</v>
      </c>
      <c r="L1392">
        <v>22.6037</v>
      </c>
      <c r="M1392">
        <v>5.92666</v>
      </c>
      <c r="N1392">
        <v>64.531469999999999</v>
      </c>
      <c r="O1392" s="1">
        <v>0</v>
      </c>
    </row>
    <row r="1393" spans="1:15">
      <c r="A1393" t="s">
        <v>0</v>
      </c>
      <c r="B1393" s="2">
        <v>40767.323299000003</v>
      </c>
      <c r="C1393">
        <f t="shared" si="21"/>
        <v>40767.323299000003</v>
      </c>
      <c r="D1393">
        <v>224.32329899999999</v>
      </c>
      <c r="E1393">
        <v>347.75</v>
      </c>
      <c r="F1393">
        <v>1392</v>
      </c>
      <c r="G1393">
        <v>8.5830000000000002</v>
      </c>
      <c r="H1393">
        <v>10.8432</v>
      </c>
      <c r="I1393">
        <v>3.3350569999999999</v>
      </c>
      <c r="J1393">
        <v>1.9419999999999999</v>
      </c>
      <c r="K1393">
        <v>29.500499999999999</v>
      </c>
      <c r="L1393">
        <v>22.523299999999999</v>
      </c>
      <c r="M1393">
        <v>5.8489500000000003</v>
      </c>
      <c r="N1393">
        <v>63.728900000000003</v>
      </c>
      <c r="O1393" s="1">
        <v>0</v>
      </c>
    </row>
    <row r="1394" spans="1:15">
      <c r="A1394" t="s">
        <v>0</v>
      </c>
      <c r="B1394" s="2">
        <v>40767.333715000001</v>
      </c>
      <c r="C1394">
        <f t="shared" si="21"/>
        <v>40767.333715000001</v>
      </c>
      <c r="D1394">
        <v>224.33371500000001</v>
      </c>
      <c r="E1394">
        <v>348</v>
      </c>
      <c r="F1394">
        <v>1393</v>
      </c>
      <c r="G1394">
        <v>8.6029999999999998</v>
      </c>
      <c r="H1394">
        <v>10.8584</v>
      </c>
      <c r="I1394">
        <v>3.333539</v>
      </c>
      <c r="J1394">
        <v>1.9337</v>
      </c>
      <c r="K1394">
        <v>29.473400000000002</v>
      </c>
      <c r="L1394">
        <v>22.499700000000001</v>
      </c>
      <c r="M1394">
        <v>5.8139700000000003</v>
      </c>
      <c r="N1394">
        <v>63.357709999999997</v>
      </c>
      <c r="O1394" s="1">
        <v>0</v>
      </c>
    </row>
    <row r="1395" spans="1:15">
      <c r="A1395" t="s">
        <v>0</v>
      </c>
      <c r="B1395" s="2">
        <v>40767.344131999998</v>
      </c>
      <c r="C1395">
        <f t="shared" si="21"/>
        <v>40767.344131999998</v>
      </c>
      <c r="D1395">
        <v>224.344132</v>
      </c>
      <c r="E1395">
        <v>348.25</v>
      </c>
      <c r="F1395">
        <v>1394</v>
      </c>
      <c r="G1395">
        <v>8.64</v>
      </c>
      <c r="H1395">
        <v>10.8674</v>
      </c>
      <c r="I1395">
        <v>3.3324919999999998</v>
      </c>
      <c r="J1395">
        <v>1.9317</v>
      </c>
      <c r="K1395">
        <v>29.4558</v>
      </c>
      <c r="L1395">
        <v>22.4846</v>
      </c>
      <c r="M1395">
        <v>5.8053400000000002</v>
      </c>
      <c r="N1395">
        <v>63.268990000000002</v>
      </c>
      <c r="O1395" s="1">
        <v>0</v>
      </c>
    </row>
    <row r="1396" spans="1:15">
      <c r="A1396" t="s">
        <v>0</v>
      </c>
      <c r="B1396" s="2">
        <v>40767.354549000003</v>
      </c>
      <c r="C1396">
        <f t="shared" si="21"/>
        <v>40767.354549000003</v>
      </c>
      <c r="D1396">
        <v>224.35454899999999</v>
      </c>
      <c r="E1396">
        <v>348.5</v>
      </c>
      <c r="F1396">
        <v>1395</v>
      </c>
      <c r="G1396">
        <v>8.6709999999999994</v>
      </c>
      <c r="H1396">
        <v>10.7805</v>
      </c>
      <c r="I1396">
        <v>3.3334269999999999</v>
      </c>
      <c r="J1396">
        <v>1.9101999999999999</v>
      </c>
      <c r="K1396">
        <v>29.535</v>
      </c>
      <c r="L1396">
        <v>22.560700000000001</v>
      </c>
      <c r="M1396">
        <v>5.7260200000000001</v>
      </c>
      <c r="N1396">
        <v>62.318469999999998</v>
      </c>
      <c r="O1396" s="1">
        <v>0</v>
      </c>
    </row>
    <row r="1397" spans="1:15">
      <c r="A1397" t="s">
        <v>0</v>
      </c>
      <c r="B1397" s="2">
        <v>40767.364965000001</v>
      </c>
      <c r="C1397">
        <f t="shared" si="21"/>
        <v>40767.364965000001</v>
      </c>
      <c r="D1397">
        <v>224.36496500000001</v>
      </c>
      <c r="E1397">
        <v>348.75</v>
      </c>
      <c r="F1397">
        <v>1396</v>
      </c>
      <c r="G1397">
        <v>8.702</v>
      </c>
      <c r="H1397">
        <v>10.5761</v>
      </c>
      <c r="I1397">
        <v>3.3340900000000002</v>
      </c>
      <c r="J1397">
        <v>1.8560000000000001</v>
      </c>
      <c r="K1397">
        <v>29.707100000000001</v>
      </c>
      <c r="L1397">
        <v>22.7287</v>
      </c>
      <c r="M1397">
        <v>5.5240200000000002</v>
      </c>
      <c r="N1397">
        <v>59.919609999999999</v>
      </c>
      <c r="O1397" s="1">
        <v>0</v>
      </c>
    </row>
    <row r="1398" spans="1:15">
      <c r="A1398" t="s">
        <v>0</v>
      </c>
      <c r="B1398" s="2">
        <v>40767.375381999998</v>
      </c>
      <c r="C1398">
        <f t="shared" si="21"/>
        <v>40767.375381999998</v>
      </c>
      <c r="D1398">
        <v>224.375382</v>
      </c>
      <c r="E1398">
        <v>349</v>
      </c>
      <c r="F1398">
        <v>1397</v>
      </c>
      <c r="G1398">
        <v>8.7240000000000002</v>
      </c>
      <c r="H1398">
        <v>10.633900000000001</v>
      </c>
      <c r="I1398">
        <v>3.3331550000000001</v>
      </c>
      <c r="J1398">
        <v>1.8678999999999999</v>
      </c>
      <c r="K1398">
        <v>29.6509</v>
      </c>
      <c r="L1398">
        <v>22.6753</v>
      </c>
      <c r="M1398">
        <v>5.5677899999999996</v>
      </c>
      <c r="N1398">
        <v>60.448659999999997</v>
      </c>
      <c r="O1398" s="1">
        <v>0</v>
      </c>
    </row>
    <row r="1399" spans="1:15">
      <c r="A1399" t="s">
        <v>0</v>
      </c>
      <c r="B1399" s="2">
        <v>40767.385799000003</v>
      </c>
      <c r="C1399">
        <f t="shared" si="21"/>
        <v>40767.385799000003</v>
      </c>
      <c r="D1399">
        <v>224.38579899999999</v>
      </c>
      <c r="E1399">
        <v>349.25</v>
      </c>
      <c r="F1399">
        <v>1398</v>
      </c>
      <c r="G1399">
        <v>8.7509999999999994</v>
      </c>
      <c r="H1399">
        <v>10.6713</v>
      </c>
      <c r="I1399">
        <v>3.3325469999999999</v>
      </c>
      <c r="J1399">
        <v>1.8697999999999999</v>
      </c>
      <c r="K1399">
        <v>29.6145</v>
      </c>
      <c r="L1399">
        <v>22.640799999999999</v>
      </c>
      <c r="M1399">
        <v>5.5721299999999996</v>
      </c>
      <c r="N1399">
        <v>60.530900000000003</v>
      </c>
      <c r="O1399" s="1">
        <v>0</v>
      </c>
    </row>
    <row r="1400" spans="1:15">
      <c r="A1400" t="s">
        <v>0</v>
      </c>
      <c r="B1400" s="2">
        <v>40767.396215000001</v>
      </c>
      <c r="C1400">
        <f t="shared" si="21"/>
        <v>40767.396215000001</v>
      </c>
      <c r="D1400">
        <v>224.39621500000001</v>
      </c>
      <c r="E1400">
        <v>349.5</v>
      </c>
      <c r="F1400">
        <v>1399</v>
      </c>
      <c r="G1400">
        <v>8.7739999999999991</v>
      </c>
      <c r="H1400">
        <v>10.681100000000001</v>
      </c>
      <c r="I1400">
        <v>3.3323990000000001</v>
      </c>
      <c r="J1400">
        <v>1.8691</v>
      </c>
      <c r="K1400">
        <v>29.6051</v>
      </c>
      <c r="L1400">
        <v>22.631900000000002</v>
      </c>
      <c r="M1400">
        <v>5.5681000000000003</v>
      </c>
      <c r="N1400">
        <v>60.496360000000003</v>
      </c>
      <c r="O1400" s="1">
        <v>0</v>
      </c>
    </row>
    <row r="1401" spans="1:15">
      <c r="A1401" t="s">
        <v>0</v>
      </c>
      <c r="B1401" s="2">
        <v>40767.406631999998</v>
      </c>
      <c r="C1401">
        <f t="shared" si="21"/>
        <v>40767.406631999998</v>
      </c>
      <c r="D1401">
        <v>224.406632</v>
      </c>
      <c r="E1401">
        <v>349.75</v>
      </c>
      <c r="F1401">
        <v>1400</v>
      </c>
      <c r="G1401">
        <v>8.7859999999999996</v>
      </c>
      <c r="H1401">
        <v>10.6031</v>
      </c>
      <c r="I1401">
        <v>3.3337919999999999</v>
      </c>
      <c r="J1401">
        <v>1.855</v>
      </c>
      <c r="K1401">
        <v>29.682099999999998</v>
      </c>
      <c r="L1401">
        <v>22.704799999999999</v>
      </c>
      <c r="M1401">
        <v>5.5174500000000002</v>
      </c>
      <c r="N1401">
        <v>59.874020000000002</v>
      </c>
      <c r="O1401" s="1">
        <v>0</v>
      </c>
    </row>
    <row r="1402" spans="1:15">
      <c r="A1402" t="s">
        <v>0</v>
      </c>
      <c r="B1402" s="2">
        <v>40767.417049000003</v>
      </c>
      <c r="C1402">
        <f t="shared" si="21"/>
        <v>40767.417049000003</v>
      </c>
      <c r="D1402">
        <v>224.41704899999999</v>
      </c>
      <c r="E1402">
        <v>350</v>
      </c>
      <c r="F1402">
        <v>1401</v>
      </c>
      <c r="G1402">
        <v>8.7669999999999995</v>
      </c>
      <c r="H1402">
        <v>10.769299999999999</v>
      </c>
      <c r="I1402">
        <v>3.3333620000000002</v>
      </c>
      <c r="J1402">
        <v>1.8908</v>
      </c>
      <c r="K1402">
        <v>29.543299999999999</v>
      </c>
      <c r="L1402">
        <v>22.569099999999999</v>
      </c>
      <c r="M1402">
        <v>5.6479699999999999</v>
      </c>
      <c r="N1402">
        <v>61.457459999999998</v>
      </c>
      <c r="O1402" s="1">
        <v>0</v>
      </c>
    </row>
    <row r="1403" spans="1:15">
      <c r="A1403" t="s">
        <v>0</v>
      </c>
      <c r="B1403" s="2">
        <v>40767.427465000001</v>
      </c>
      <c r="C1403">
        <f t="shared" si="21"/>
        <v>40767.427465000001</v>
      </c>
      <c r="D1403">
        <v>224.42746500000001</v>
      </c>
      <c r="E1403">
        <v>350.25</v>
      </c>
      <c r="F1403">
        <v>1402</v>
      </c>
      <c r="G1403">
        <v>8.7469999999999999</v>
      </c>
      <c r="H1403">
        <v>10.7826</v>
      </c>
      <c r="I1403">
        <v>3.3305169999999999</v>
      </c>
      <c r="J1403">
        <v>1.9059999999999999</v>
      </c>
      <c r="K1403">
        <v>29.5047</v>
      </c>
      <c r="L1403">
        <v>22.536799999999999</v>
      </c>
      <c r="M1403">
        <v>5.70974</v>
      </c>
      <c r="N1403">
        <v>62.13212</v>
      </c>
      <c r="O1403" s="1">
        <v>0</v>
      </c>
    </row>
    <row r="1404" spans="1:15">
      <c r="A1404" t="s">
        <v>0</v>
      </c>
      <c r="B1404" s="2">
        <v>40767.437881999998</v>
      </c>
      <c r="C1404">
        <f t="shared" si="21"/>
        <v>40767.437881999998</v>
      </c>
      <c r="D1404">
        <v>224.437882</v>
      </c>
      <c r="E1404">
        <v>350.5</v>
      </c>
      <c r="F1404">
        <v>1403</v>
      </c>
      <c r="G1404">
        <v>8.7249999999999996</v>
      </c>
      <c r="H1404">
        <v>10.702999999999999</v>
      </c>
      <c r="I1404">
        <v>3.330149</v>
      </c>
      <c r="J1404">
        <v>1.8879999999999999</v>
      </c>
      <c r="K1404">
        <v>29.565300000000001</v>
      </c>
      <c r="L1404">
        <v>22.597200000000001</v>
      </c>
      <c r="M1404">
        <v>5.64419</v>
      </c>
      <c r="N1404">
        <v>61.33663</v>
      </c>
      <c r="O1404" s="1">
        <v>0</v>
      </c>
    </row>
    <row r="1405" spans="1:15">
      <c r="A1405" t="s">
        <v>0</v>
      </c>
      <c r="B1405" s="2">
        <v>40767.448299000003</v>
      </c>
      <c r="C1405">
        <f t="shared" si="21"/>
        <v>40767.448299000003</v>
      </c>
      <c r="D1405">
        <v>224.44829899999999</v>
      </c>
      <c r="E1405">
        <v>350.75</v>
      </c>
      <c r="F1405">
        <v>1404</v>
      </c>
      <c r="G1405">
        <v>8.6790000000000003</v>
      </c>
      <c r="H1405">
        <v>10.6492</v>
      </c>
      <c r="I1405">
        <v>3.3309289999999998</v>
      </c>
      <c r="J1405">
        <v>1.8755999999999999</v>
      </c>
      <c r="K1405">
        <v>29.616599999999998</v>
      </c>
      <c r="L1405">
        <v>22.646100000000001</v>
      </c>
      <c r="M1405">
        <v>5.5983000000000001</v>
      </c>
      <c r="N1405">
        <v>60.786810000000003</v>
      </c>
      <c r="O1405" s="1">
        <v>0</v>
      </c>
    </row>
    <row r="1406" spans="1:15">
      <c r="A1406" t="s">
        <v>0</v>
      </c>
      <c r="B1406" s="2">
        <v>40767.458715000001</v>
      </c>
      <c r="C1406">
        <f t="shared" si="21"/>
        <v>40767.458715000001</v>
      </c>
      <c r="D1406">
        <v>224.45871500000001</v>
      </c>
      <c r="E1406">
        <v>351</v>
      </c>
      <c r="F1406">
        <v>1405</v>
      </c>
      <c r="G1406">
        <v>8.6419999999999995</v>
      </c>
      <c r="H1406">
        <v>10.5944</v>
      </c>
      <c r="I1406">
        <v>3.3328099999999998</v>
      </c>
      <c r="J1406">
        <v>1.8592</v>
      </c>
      <c r="K1406">
        <v>29.679600000000001</v>
      </c>
      <c r="L1406">
        <v>22.7042</v>
      </c>
      <c r="M1406">
        <v>5.5357700000000003</v>
      </c>
      <c r="N1406">
        <v>60.060420000000001</v>
      </c>
      <c r="O1406" s="1">
        <v>0</v>
      </c>
    </row>
    <row r="1407" spans="1:15">
      <c r="A1407" t="s">
        <v>0</v>
      </c>
      <c r="B1407" s="2">
        <v>40767.469131999998</v>
      </c>
      <c r="C1407">
        <f t="shared" si="21"/>
        <v>40767.469131999998</v>
      </c>
      <c r="D1407">
        <v>224.469132</v>
      </c>
      <c r="E1407">
        <v>351.25</v>
      </c>
      <c r="F1407">
        <v>1406</v>
      </c>
      <c r="G1407">
        <v>8.5890000000000004</v>
      </c>
      <c r="H1407">
        <v>10.585699999999999</v>
      </c>
      <c r="I1407">
        <v>3.3325420000000001</v>
      </c>
      <c r="J1407">
        <v>1.86</v>
      </c>
      <c r="K1407">
        <v>29.684000000000001</v>
      </c>
      <c r="L1407">
        <v>22.709099999999999</v>
      </c>
      <c r="M1407">
        <v>5.5401199999999999</v>
      </c>
      <c r="N1407">
        <v>60.098050000000001</v>
      </c>
      <c r="O1407" s="1">
        <v>0</v>
      </c>
    </row>
    <row r="1408" spans="1:15">
      <c r="A1408" t="s">
        <v>0</v>
      </c>
      <c r="B1408" s="2">
        <v>40767.479549000003</v>
      </c>
      <c r="C1408">
        <f t="shared" si="21"/>
        <v>40767.479549000003</v>
      </c>
      <c r="D1408">
        <v>224.47954899999999</v>
      </c>
      <c r="E1408">
        <v>351.5</v>
      </c>
      <c r="F1408">
        <v>1407</v>
      </c>
      <c r="G1408">
        <v>8.5090000000000003</v>
      </c>
      <c r="H1408">
        <v>10.581200000000001</v>
      </c>
      <c r="I1408">
        <v>3.3335180000000002</v>
      </c>
      <c r="J1408">
        <v>1.8563000000000001</v>
      </c>
      <c r="K1408">
        <v>29.697299999999998</v>
      </c>
      <c r="L1408">
        <v>22.720199999999998</v>
      </c>
      <c r="M1408">
        <v>5.5251400000000004</v>
      </c>
      <c r="N1408">
        <v>59.934730000000002</v>
      </c>
      <c r="O1408" s="1">
        <v>0</v>
      </c>
    </row>
    <row r="1409" spans="1:15">
      <c r="A1409" t="s">
        <v>0</v>
      </c>
      <c r="B1409" s="2">
        <v>40767.489965000001</v>
      </c>
      <c r="C1409">
        <f t="shared" si="21"/>
        <v>40767.489965000001</v>
      </c>
      <c r="D1409">
        <v>224.48996500000001</v>
      </c>
      <c r="E1409">
        <v>351.75</v>
      </c>
      <c r="F1409">
        <v>1408</v>
      </c>
      <c r="G1409">
        <v>8.4380000000000006</v>
      </c>
      <c r="H1409">
        <v>10.5099</v>
      </c>
      <c r="I1409">
        <v>3.3343820000000002</v>
      </c>
      <c r="J1409">
        <v>1.8431999999999999</v>
      </c>
      <c r="K1409">
        <v>29.763999999999999</v>
      </c>
      <c r="L1409">
        <v>22.783899999999999</v>
      </c>
      <c r="M1409">
        <v>5.4778900000000004</v>
      </c>
      <c r="N1409">
        <v>59.355339999999998</v>
      </c>
      <c r="O1409" s="1">
        <v>0</v>
      </c>
    </row>
    <row r="1410" spans="1:15">
      <c r="A1410" t="s">
        <v>0</v>
      </c>
      <c r="B1410" s="2">
        <v>40767.500381999998</v>
      </c>
      <c r="C1410">
        <f t="shared" si="21"/>
        <v>40767.500381999998</v>
      </c>
      <c r="D1410">
        <v>224.500382</v>
      </c>
      <c r="E1410">
        <v>352</v>
      </c>
      <c r="F1410">
        <v>1409</v>
      </c>
      <c r="G1410">
        <v>8.34</v>
      </c>
      <c r="H1410">
        <v>10.5062</v>
      </c>
      <c r="I1410">
        <v>3.333186</v>
      </c>
      <c r="J1410">
        <v>1.8423</v>
      </c>
      <c r="K1410">
        <v>29.755199999999999</v>
      </c>
      <c r="L1410">
        <v>22.777699999999999</v>
      </c>
      <c r="M1410">
        <v>5.4748299999999999</v>
      </c>
      <c r="N1410">
        <v>59.314120000000003</v>
      </c>
      <c r="O1410" s="1">
        <v>0</v>
      </c>
    </row>
    <row r="1411" spans="1:15">
      <c r="A1411" t="s">
        <v>0</v>
      </c>
      <c r="B1411" s="2">
        <v>40767.510799000003</v>
      </c>
      <c r="C1411">
        <f t="shared" ref="C1411:C1474" si="22">40543+D1411</f>
        <v>40767.510799000003</v>
      </c>
      <c r="D1411">
        <v>224.51079899999999</v>
      </c>
      <c r="E1411">
        <v>352.25</v>
      </c>
      <c r="F1411">
        <v>1410</v>
      </c>
      <c r="G1411">
        <v>8.2330000000000005</v>
      </c>
      <c r="H1411">
        <v>10.5349</v>
      </c>
      <c r="I1411">
        <v>3.3342149999999999</v>
      </c>
      <c r="J1411">
        <v>1.8444</v>
      </c>
      <c r="K1411">
        <v>29.742100000000001</v>
      </c>
      <c r="L1411">
        <v>22.762699999999999</v>
      </c>
      <c r="M1411">
        <v>5.4800599999999999</v>
      </c>
      <c r="N1411">
        <v>59.402850000000001</v>
      </c>
      <c r="O1411" s="1">
        <v>0</v>
      </c>
    </row>
    <row r="1412" spans="1:15">
      <c r="A1412" t="s">
        <v>0</v>
      </c>
      <c r="B1412" s="2">
        <v>40767.521215000001</v>
      </c>
      <c r="C1412">
        <f t="shared" si="22"/>
        <v>40767.521215000001</v>
      </c>
      <c r="D1412">
        <v>224.52121500000001</v>
      </c>
      <c r="E1412">
        <v>352.5</v>
      </c>
      <c r="F1412">
        <v>1411</v>
      </c>
      <c r="G1412">
        <v>8.1</v>
      </c>
      <c r="H1412">
        <v>10.567399999999999</v>
      </c>
      <c r="I1412">
        <v>3.3331789999999999</v>
      </c>
      <c r="J1412">
        <v>1.8542000000000001</v>
      </c>
      <c r="K1412">
        <v>29.705400000000001</v>
      </c>
      <c r="L1412">
        <v>22.7288</v>
      </c>
      <c r="M1412">
        <v>5.5175599999999996</v>
      </c>
      <c r="N1412">
        <v>59.837580000000003</v>
      </c>
      <c r="O1412" s="1">
        <v>0</v>
      </c>
    </row>
    <row r="1413" spans="1:15">
      <c r="A1413" t="s">
        <v>0</v>
      </c>
      <c r="B1413" s="2">
        <v>40767.531631999998</v>
      </c>
      <c r="C1413">
        <f t="shared" si="22"/>
        <v>40767.531631999998</v>
      </c>
      <c r="D1413">
        <v>224.531632</v>
      </c>
      <c r="E1413">
        <v>352.75</v>
      </c>
      <c r="F1413">
        <v>1412</v>
      </c>
      <c r="G1413">
        <v>7.98</v>
      </c>
      <c r="H1413">
        <v>10.7384</v>
      </c>
      <c r="I1413">
        <v>3.3255270000000001</v>
      </c>
      <c r="J1413">
        <v>1.8911</v>
      </c>
      <c r="K1413">
        <v>29.491599999999998</v>
      </c>
      <c r="L1413">
        <v>22.533999999999999</v>
      </c>
      <c r="M1413">
        <v>5.6542199999999996</v>
      </c>
      <c r="N1413">
        <v>61.463929999999998</v>
      </c>
      <c r="O1413" s="1">
        <v>0</v>
      </c>
    </row>
    <row r="1414" spans="1:15">
      <c r="A1414" t="s">
        <v>0</v>
      </c>
      <c r="B1414" s="2">
        <v>40767.542049000003</v>
      </c>
      <c r="C1414">
        <f t="shared" si="22"/>
        <v>40767.542049000003</v>
      </c>
      <c r="D1414">
        <v>224.54204899999999</v>
      </c>
      <c r="E1414">
        <v>353</v>
      </c>
      <c r="F1414">
        <v>1413</v>
      </c>
      <c r="G1414">
        <v>7.8369999999999997</v>
      </c>
      <c r="H1414">
        <v>10.911199999999999</v>
      </c>
      <c r="I1414">
        <v>3.321447</v>
      </c>
      <c r="J1414">
        <v>1.9335</v>
      </c>
      <c r="K1414">
        <v>29.313099999999999</v>
      </c>
      <c r="L1414">
        <v>22.366199999999999</v>
      </c>
      <c r="M1414">
        <v>5.8113700000000001</v>
      </c>
      <c r="N1414">
        <v>63.33717</v>
      </c>
      <c r="O1414" s="1">
        <v>0</v>
      </c>
    </row>
    <row r="1415" spans="1:15">
      <c r="A1415" t="s">
        <v>0</v>
      </c>
      <c r="B1415" s="2">
        <v>40767.552465000001</v>
      </c>
      <c r="C1415">
        <f t="shared" si="22"/>
        <v>40767.552465000001</v>
      </c>
      <c r="D1415">
        <v>224.55246500000001</v>
      </c>
      <c r="E1415">
        <v>353.25</v>
      </c>
      <c r="F1415">
        <v>1414</v>
      </c>
      <c r="G1415">
        <v>7.6859999999999999</v>
      </c>
      <c r="H1415">
        <v>10.884499999999999</v>
      </c>
      <c r="I1415">
        <v>3.3213520000000001</v>
      </c>
      <c r="J1415">
        <v>1.9266000000000001</v>
      </c>
      <c r="K1415">
        <v>29.333500000000001</v>
      </c>
      <c r="L1415">
        <v>22.386600000000001</v>
      </c>
      <c r="M1415">
        <v>5.7860100000000001</v>
      </c>
      <c r="N1415">
        <v>63.032499999999999</v>
      </c>
      <c r="O1415" s="1">
        <v>0</v>
      </c>
    </row>
    <row r="1416" spans="1:15">
      <c r="A1416" t="s">
        <v>0</v>
      </c>
      <c r="B1416" s="2">
        <v>40767.562881999998</v>
      </c>
      <c r="C1416">
        <f t="shared" si="22"/>
        <v>40767.562881999998</v>
      </c>
      <c r="D1416">
        <v>224.562882</v>
      </c>
      <c r="E1416">
        <v>353.5</v>
      </c>
      <c r="F1416">
        <v>1415</v>
      </c>
      <c r="G1416">
        <v>7.5380000000000003</v>
      </c>
      <c r="H1416">
        <v>11</v>
      </c>
      <c r="I1416">
        <v>3.3213210000000002</v>
      </c>
      <c r="J1416">
        <v>1.9528000000000001</v>
      </c>
      <c r="K1416">
        <v>29.241199999999999</v>
      </c>
      <c r="L1416">
        <v>22.295300000000001</v>
      </c>
      <c r="M1416">
        <v>5.8807</v>
      </c>
      <c r="N1416">
        <v>64.186589999999995</v>
      </c>
      <c r="O1416" s="1">
        <v>0</v>
      </c>
    </row>
    <row r="1417" spans="1:15">
      <c r="A1417" t="s">
        <v>0</v>
      </c>
      <c r="B1417" s="2">
        <v>40767.573299000003</v>
      </c>
      <c r="C1417">
        <f t="shared" si="22"/>
        <v>40767.573299000003</v>
      </c>
      <c r="D1417">
        <v>224.57329899999999</v>
      </c>
      <c r="E1417">
        <v>353.75</v>
      </c>
      <c r="F1417">
        <v>1416</v>
      </c>
      <c r="G1417">
        <v>7.3840000000000003</v>
      </c>
      <c r="H1417">
        <v>11.0029</v>
      </c>
      <c r="I1417">
        <v>3.3213810000000001</v>
      </c>
      <c r="J1417">
        <v>1.9550000000000001</v>
      </c>
      <c r="K1417">
        <v>29.2395</v>
      </c>
      <c r="L1417">
        <v>22.293600000000001</v>
      </c>
      <c r="M1417">
        <v>5.8892800000000003</v>
      </c>
      <c r="N1417">
        <v>64.283550000000005</v>
      </c>
      <c r="O1417" s="1">
        <v>0</v>
      </c>
    </row>
    <row r="1418" spans="1:15">
      <c r="A1418" t="s">
        <v>0</v>
      </c>
      <c r="B1418" s="2">
        <v>40767.583715000001</v>
      </c>
      <c r="C1418">
        <f t="shared" si="22"/>
        <v>40767.583715000001</v>
      </c>
      <c r="D1418">
        <v>224.58371500000001</v>
      </c>
      <c r="E1418">
        <v>354</v>
      </c>
      <c r="F1418">
        <v>1417</v>
      </c>
      <c r="G1418">
        <v>7.242</v>
      </c>
      <c r="H1418">
        <v>11.067</v>
      </c>
      <c r="I1418">
        <v>3.3202799999999999</v>
      </c>
      <c r="J1418">
        <v>1.9603999999999999</v>
      </c>
      <c r="K1418">
        <v>29.177900000000001</v>
      </c>
      <c r="L1418">
        <v>22.2348</v>
      </c>
      <c r="M1418">
        <v>5.9049199999999997</v>
      </c>
      <c r="N1418">
        <v>64.518249999999995</v>
      </c>
      <c r="O1418" s="1">
        <v>0</v>
      </c>
    </row>
    <row r="1419" spans="1:15">
      <c r="A1419" t="s">
        <v>0</v>
      </c>
      <c r="B1419" s="2">
        <v>40767.594131999998</v>
      </c>
      <c r="C1419">
        <f t="shared" si="22"/>
        <v>40767.594131999998</v>
      </c>
      <c r="D1419">
        <v>224.594132</v>
      </c>
      <c r="E1419">
        <v>354.25</v>
      </c>
      <c r="F1419">
        <v>1418</v>
      </c>
      <c r="G1419">
        <v>7.09</v>
      </c>
      <c r="H1419">
        <v>11.097300000000001</v>
      </c>
      <c r="I1419">
        <v>3.318492</v>
      </c>
      <c r="J1419">
        <v>1.9608000000000001</v>
      </c>
      <c r="K1419">
        <v>29.136600000000001</v>
      </c>
      <c r="L1419">
        <v>22.197600000000001</v>
      </c>
      <c r="M1419">
        <v>5.9038300000000001</v>
      </c>
      <c r="N1419">
        <v>64.531549999999996</v>
      </c>
      <c r="O1419" s="1">
        <v>0</v>
      </c>
    </row>
    <row r="1420" spans="1:15">
      <c r="A1420" t="s">
        <v>0</v>
      </c>
      <c r="B1420" s="2">
        <v>40767.604549000003</v>
      </c>
      <c r="C1420">
        <f t="shared" si="22"/>
        <v>40767.604549000003</v>
      </c>
      <c r="D1420">
        <v>224.60454899999999</v>
      </c>
      <c r="E1420">
        <v>354.5</v>
      </c>
      <c r="F1420">
        <v>1419</v>
      </c>
      <c r="G1420">
        <v>6.9530000000000003</v>
      </c>
      <c r="H1420">
        <v>11.139200000000001</v>
      </c>
      <c r="I1420">
        <v>3.3165429999999998</v>
      </c>
      <c r="J1420">
        <v>1.966</v>
      </c>
      <c r="K1420">
        <v>29.084499999999998</v>
      </c>
      <c r="L1420">
        <v>22.15</v>
      </c>
      <c r="M1420">
        <v>5.9214399999999996</v>
      </c>
      <c r="N1420">
        <v>64.761240000000001</v>
      </c>
      <c r="O1420" s="1">
        <v>0</v>
      </c>
    </row>
    <row r="1421" spans="1:15">
      <c r="A1421" t="s">
        <v>0</v>
      </c>
      <c r="B1421" s="2">
        <v>40767.614965000001</v>
      </c>
      <c r="C1421">
        <f t="shared" si="22"/>
        <v>40767.614965000001</v>
      </c>
      <c r="D1421">
        <v>224.61496500000001</v>
      </c>
      <c r="E1421">
        <v>354.75</v>
      </c>
      <c r="F1421">
        <v>1420</v>
      </c>
      <c r="G1421">
        <v>6.8230000000000004</v>
      </c>
      <c r="H1421">
        <v>11.152699999999999</v>
      </c>
      <c r="I1421">
        <v>3.3159900000000002</v>
      </c>
      <c r="J1421">
        <v>1.9693000000000001</v>
      </c>
      <c r="K1421">
        <v>29.0686</v>
      </c>
      <c r="L1421">
        <v>22.135300000000001</v>
      </c>
      <c r="M1421">
        <v>5.9334600000000002</v>
      </c>
      <c r="N1421">
        <v>64.905029999999996</v>
      </c>
      <c r="O1421" s="1">
        <v>0</v>
      </c>
    </row>
    <row r="1422" spans="1:15">
      <c r="A1422" t="s">
        <v>0</v>
      </c>
      <c r="B1422" s="2">
        <v>40767.625381999998</v>
      </c>
      <c r="C1422">
        <f t="shared" si="22"/>
        <v>40767.625381999998</v>
      </c>
      <c r="D1422">
        <v>224.625382</v>
      </c>
      <c r="E1422">
        <v>355</v>
      </c>
      <c r="F1422">
        <v>1421</v>
      </c>
      <c r="G1422">
        <v>6.681</v>
      </c>
      <c r="H1422">
        <v>11.1088</v>
      </c>
      <c r="I1422">
        <v>3.3109609999999998</v>
      </c>
      <c r="J1422">
        <v>1.9540999999999999</v>
      </c>
      <c r="K1422">
        <v>29.054400000000001</v>
      </c>
      <c r="L1422">
        <v>22.131799999999998</v>
      </c>
      <c r="M1422">
        <v>5.8777100000000004</v>
      </c>
      <c r="N1422">
        <v>64.228620000000006</v>
      </c>
      <c r="O1422" s="1">
        <v>0</v>
      </c>
    </row>
    <row r="1423" spans="1:15">
      <c r="A1423" t="s">
        <v>0</v>
      </c>
      <c r="B1423" s="2">
        <v>40767.635799000003</v>
      </c>
      <c r="C1423">
        <f t="shared" si="22"/>
        <v>40767.635799000003</v>
      </c>
      <c r="D1423">
        <v>224.63579899999999</v>
      </c>
      <c r="E1423">
        <v>355.25</v>
      </c>
      <c r="F1423">
        <v>1422</v>
      </c>
      <c r="G1423">
        <v>6.5720000000000001</v>
      </c>
      <c r="H1423">
        <v>11.139099999999999</v>
      </c>
      <c r="I1423">
        <v>3.3151640000000002</v>
      </c>
      <c r="J1423">
        <v>1.9626999999999999</v>
      </c>
      <c r="K1423">
        <v>29.071400000000001</v>
      </c>
      <c r="L1423">
        <v>22.139800000000001</v>
      </c>
      <c r="M1423">
        <v>5.90801</v>
      </c>
      <c r="N1423">
        <v>64.608800000000002</v>
      </c>
      <c r="O1423" s="1">
        <v>0</v>
      </c>
    </row>
    <row r="1424" spans="1:15">
      <c r="A1424" t="s">
        <v>0</v>
      </c>
      <c r="B1424" s="2">
        <v>40767.646215000001</v>
      </c>
      <c r="C1424">
        <f t="shared" si="22"/>
        <v>40767.646215000001</v>
      </c>
      <c r="D1424">
        <v>224.64621500000001</v>
      </c>
      <c r="E1424">
        <v>355.5</v>
      </c>
      <c r="F1424">
        <v>1423</v>
      </c>
      <c r="G1424">
        <v>6.4589999999999996</v>
      </c>
      <c r="H1424">
        <v>11.1099</v>
      </c>
      <c r="I1424">
        <v>3.3144580000000001</v>
      </c>
      <c r="J1424">
        <v>1.9559</v>
      </c>
      <c r="K1424">
        <v>29.087700000000002</v>
      </c>
      <c r="L1424">
        <v>22.157399999999999</v>
      </c>
      <c r="M1424">
        <v>5.8836199999999996</v>
      </c>
      <c r="N1424">
        <v>64.308179999999993</v>
      </c>
      <c r="O1424" s="1">
        <v>0</v>
      </c>
    </row>
    <row r="1425" spans="1:15">
      <c r="A1425" t="s">
        <v>0</v>
      </c>
      <c r="B1425" s="2">
        <v>40767.656631999998</v>
      </c>
      <c r="C1425">
        <f t="shared" si="22"/>
        <v>40767.656631999998</v>
      </c>
      <c r="D1425">
        <v>224.656632</v>
      </c>
      <c r="E1425">
        <v>355.75</v>
      </c>
      <c r="F1425">
        <v>1424</v>
      </c>
      <c r="G1425">
        <v>6.3680000000000003</v>
      </c>
      <c r="H1425">
        <v>11.124499999999999</v>
      </c>
      <c r="I1425">
        <v>3.315242</v>
      </c>
      <c r="J1425">
        <v>1.9602999999999999</v>
      </c>
      <c r="K1425">
        <v>29.0838</v>
      </c>
      <c r="L1425">
        <v>22.151900000000001</v>
      </c>
      <c r="M1425">
        <v>5.8997400000000004</v>
      </c>
      <c r="N1425">
        <v>64.503110000000007</v>
      </c>
      <c r="O1425" s="1">
        <v>0</v>
      </c>
    </row>
    <row r="1426" spans="1:15">
      <c r="A1426" t="s">
        <v>0</v>
      </c>
      <c r="B1426" s="2">
        <v>40767.667049000003</v>
      </c>
      <c r="C1426">
        <f t="shared" si="22"/>
        <v>40767.667049000003</v>
      </c>
      <c r="D1426">
        <v>224.66704899999999</v>
      </c>
      <c r="E1426">
        <v>356</v>
      </c>
      <c r="F1426">
        <v>1425</v>
      </c>
      <c r="G1426">
        <v>6.2809999999999997</v>
      </c>
      <c r="H1426">
        <v>11.141400000000001</v>
      </c>
      <c r="I1426">
        <v>3.3116140000000001</v>
      </c>
      <c r="J1426">
        <v>1.966</v>
      </c>
      <c r="K1426">
        <v>29.0352</v>
      </c>
      <c r="L1426">
        <v>22.1113</v>
      </c>
      <c r="M1426">
        <v>5.9224899999999998</v>
      </c>
      <c r="N1426">
        <v>64.755549999999999</v>
      </c>
      <c r="O1426" s="1">
        <v>0</v>
      </c>
    </row>
    <row r="1427" spans="1:15">
      <c r="A1427" t="s">
        <v>0</v>
      </c>
      <c r="B1427" s="2">
        <v>40767.677465000001</v>
      </c>
      <c r="C1427">
        <f t="shared" si="22"/>
        <v>40767.677465000001</v>
      </c>
      <c r="D1427">
        <v>224.67746500000001</v>
      </c>
      <c r="E1427">
        <v>356.25</v>
      </c>
      <c r="F1427">
        <v>1426</v>
      </c>
      <c r="G1427">
        <v>6.2519999999999998</v>
      </c>
      <c r="H1427">
        <v>11.169600000000001</v>
      </c>
      <c r="I1427">
        <v>3.3127710000000001</v>
      </c>
      <c r="J1427">
        <v>1.9724999999999999</v>
      </c>
      <c r="K1427">
        <v>29.0242</v>
      </c>
      <c r="L1427">
        <v>22.097999999999999</v>
      </c>
      <c r="M1427">
        <v>5.9454399999999996</v>
      </c>
      <c r="N1427">
        <v>65.041499999999999</v>
      </c>
      <c r="O1427" s="1">
        <v>0</v>
      </c>
    </row>
    <row r="1428" spans="1:15">
      <c r="A1428" t="s">
        <v>0</v>
      </c>
      <c r="B1428" s="2">
        <v>40767.687881999998</v>
      </c>
      <c r="C1428">
        <f t="shared" si="22"/>
        <v>40767.687881999998</v>
      </c>
      <c r="D1428">
        <v>224.687882</v>
      </c>
      <c r="E1428">
        <v>356.5</v>
      </c>
      <c r="F1428">
        <v>1427</v>
      </c>
      <c r="G1428">
        <v>6.2069999999999999</v>
      </c>
      <c r="H1428">
        <v>11.2005</v>
      </c>
      <c r="I1428">
        <v>3.312824</v>
      </c>
      <c r="J1428">
        <v>1.9816</v>
      </c>
      <c r="K1428">
        <v>29.000499999999999</v>
      </c>
      <c r="L1428">
        <v>22.074300000000001</v>
      </c>
      <c r="M1428">
        <v>5.9790200000000002</v>
      </c>
      <c r="N1428">
        <v>65.442449999999994</v>
      </c>
      <c r="O1428" s="1">
        <v>0</v>
      </c>
    </row>
    <row r="1429" spans="1:15">
      <c r="A1429" t="s">
        <v>0</v>
      </c>
      <c r="B1429" s="2">
        <v>40767.698299000003</v>
      </c>
      <c r="C1429">
        <f t="shared" si="22"/>
        <v>40767.698299000003</v>
      </c>
      <c r="D1429">
        <v>224.69829899999999</v>
      </c>
      <c r="E1429">
        <v>356.75</v>
      </c>
      <c r="F1429">
        <v>1428</v>
      </c>
      <c r="G1429">
        <v>6.2069999999999999</v>
      </c>
      <c r="H1429">
        <v>11.1754</v>
      </c>
      <c r="I1429">
        <v>3.312373</v>
      </c>
      <c r="J1429">
        <v>1.974</v>
      </c>
      <c r="K1429">
        <v>29.015799999999999</v>
      </c>
      <c r="L1429">
        <v>22.090499999999999</v>
      </c>
      <c r="M1429">
        <v>5.9508299999999998</v>
      </c>
      <c r="N1429">
        <v>65.105130000000003</v>
      </c>
      <c r="O1429" s="1">
        <v>0</v>
      </c>
    </row>
    <row r="1430" spans="1:15">
      <c r="A1430" t="s">
        <v>0</v>
      </c>
      <c r="B1430" s="2">
        <v>40767.708715000001</v>
      </c>
      <c r="C1430">
        <f t="shared" si="22"/>
        <v>40767.708715000001</v>
      </c>
      <c r="D1430">
        <v>224.70871500000001</v>
      </c>
      <c r="E1430">
        <v>357</v>
      </c>
      <c r="F1430">
        <v>1429</v>
      </c>
      <c r="G1430">
        <v>6.1970000000000001</v>
      </c>
      <c r="H1430">
        <v>11.201599999999999</v>
      </c>
      <c r="I1430">
        <v>3.3164639999999999</v>
      </c>
      <c r="J1430">
        <v>1.9947999999999999</v>
      </c>
      <c r="K1430">
        <v>29.0349</v>
      </c>
      <c r="L1430">
        <v>22.1008</v>
      </c>
      <c r="M1430">
        <v>6.03118</v>
      </c>
      <c r="N1430">
        <v>66.029309999999995</v>
      </c>
      <c r="O1430" s="1">
        <v>0</v>
      </c>
    </row>
    <row r="1431" spans="1:15">
      <c r="A1431" t="s">
        <v>0</v>
      </c>
      <c r="B1431" s="2">
        <v>40767.719131999998</v>
      </c>
      <c r="C1431">
        <f t="shared" si="22"/>
        <v>40767.719131999998</v>
      </c>
      <c r="D1431">
        <v>224.719132</v>
      </c>
      <c r="E1431">
        <v>357.25</v>
      </c>
      <c r="F1431">
        <v>1430</v>
      </c>
      <c r="G1431">
        <v>6.2370000000000001</v>
      </c>
      <c r="H1431">
        <v>11.066599999999999</v>
      </c>
      <c r="I1431">
        <v>3.3109790000000001</v>
      </c>
      <c r="J1431">
        <v>1.9493</v>
      </c>
      <c r="K1431">
        <v>29.088100000000001</v>
      </c>
      <c r="L1431">
        <v>22.165199999999999</v>
      </c>
      <c r="M1431">
        <v>5.8622100000000001</v>
      </c>
      <c r="N1431">
        <v>64.014560000000003</v>
      </c>
      <c r="O1431" s="1">
        <v>0</v>
      </c>
    </row>
    <row r="1432" spans="1:15">
      <c r="A1432" t="s">
        <v>0</v>
      </c>
      <c r="B1432" s="2">
        <v>40767.729549000003</v>
      </c>
      <c r="C1432">
        <f t="shared" si="22"/>
        <v>40767.729549000003</v>
      </c>
      <c r="D1432">
        <v>224.72954899999999</v>
      </c>
      <c r="E1432">
        <v>357.5</v>
      </c>
      <c r="F1432">
        <v>1431</v>
      </c>
      <c r="G1432">
        <v>6.2919999999999998</v>
      </c>
      <c r="H1432">
        <v>11.063700000000001</v>
      </c>
      <c r="I1432">
        <v>3.311045</v>
      </c>
      <c r="J1432">
        <v>1.9454</v>
      </c>
      <c r="K1432">
        <v>29.091000000000001</v>
      </c>
      <c r="L1432">
        <v>22.167899999999999</v>
      </c>
      <c r="M1432">
        <v>5.8469899999999999</v>
      </c>
      <c r="N1432">
        <v>63.84554</v>
      </c>
      <c r="O1432" s="1">
        <v>0</v>
      </c>
    </row>
    <row r="1433" spans="1:15">
      <c r="A1433" t="s">
        <v>0</v>
      </c>
      <c r="B1433" s="2">
        <v>40767.739965000001</v>
      </c>
      <c r="C1433">
        <f t="shared" si="22"/>
        <v>40767.739965000001</v>
      </c>
      <c r="D1433">
        <v>224.73996500000001</v>
      </c>
      <c r="E1433">
        <v>357.75</v>
      </c>
      <c r="F1433">
        <v>1432</v>
      </c>
      <c r="G1433">
        <v>6.3289999999999997</v>
      </c>
      <c r="H1433">
        <v>11.0749</v>
      </c>
      <c r="I1433">
        <v>3.3114300000000001</v>
      </c>
      <c r="J1433">
        <v>1.9499</v>
      </c>
      <c r="K1433">
        <v>29.085899999999999</v>
      </c>
      <c r="L1433">
        <v>22.161999999999999</v>
      </c>
      <c r="M1433">
        <v>5.86374</v>
      </c>
      <c r="N1433">
        <v>64.041799999999995</v>
      </c>
      <c r="O1433" s="1">
        <v>0</v>
      </c>
    </row>
    <row r="1434" spans="1:15">
      <c r="A1434" t="s">
        <v>0</v>
      </c>
      <c r="B1434" s="2">
        <v>40767.750381999998</v>
      </c>
      <c r="C1434">
        <f t="shared" si="22"/>
        <v>40767.750381999998</v>
      </c>
      <c r="D1434">
        <v>224.750382</v>
      </c>
      <c r="E1434">
        <v>358</v>
      </c>
      <c r="F1434">
        <v>1433</v>
      </c>
      <c r="G1434">
        <v>6.3819999999999997</v>
      </c>
      <c r="H1434">
        <v>11.083600000000001</v>
      </c>
      <c r="I1434">
        <v>3.3119290000000001</v>
      </c>
      <c r="J1434">
        <v>1.9530000000000001</v>
      </c>
      <c r="K1434">
        <v>29.0839</v>
      </c>
      <c r="L1434">
        <v>22.158899999999999</v>
      </c>
      <c r="M1434">
        <v>5.8754200000000001</v>
      </c>
      <c r="N1434">
        <v>64.180689999999998</v>
      </c>
      <c r="O1434" s="1">
        <v>0</v>
      </c>
    </row>
    <row r="1435" spans="1:15">
      <c r="A1435" t="s">
        <v>0</v>
      </c>
      <c r="B1435" s="2">
        <v>40767.760799000003</v>
      </c>
      <c r="C1435">
        <f t="shared" si="22"/>
        <v>40767.760799000003</v>
      </c>
      <c r="D1435">
        <v>224.76079899999999</v>
      </c>
      <c r="E1435">
        <v>358.25</v>
      </c>
      <c r="F1435">
        <v>1434</v>
      </c>
      <c r="G1435">
        <v>6.4180000000000001</v>
      </c>
      <c r="H1435">
        <v>11.167299999999999</v>
      </c>
      <c r="I1435">
        <v>3.3141430000000001</v>
      </c>
      <c r="J1435">
        <v>1.9863</v>
      </c>
      <c r="K1435">
        <v>29.039300000000001</v>
      </c>
      <c r="L1435">
        <v>22.110099999999999</v>
      </c>
      <c r="M1435">
        <v>6.0014599999999998</v>
      </c>
      <c r="N1435">
        <v>65.65728</v>
      </c>
      <c r="O1435" s="1">
        <v>0</v>
      </c>
    </row>
    <row r="1436" spans="1:15">
      <c r="A1436" t="s">
        <v>0</v>
      </c>
      <c r="B1436" s="2">
        <v>40767.771215000001</v>
      </c>
      <c r="C1436">
        <f t="shared" si="22"/>
        <v>40767.771215000001</v>
      </c>
      <c r="D1436">
        <v>224.77121500000001</v>
      </c>
      <c r="E1436">
        <v>358.5</v>
      </c>
      <c r="F1436">
        <v>1435</v>
      </c>
      <c r="G1436">
        <v>6.4790000000000001</v>
      </c>
      <c r="H1436">
        <v>11.2319</v>
      </c>
      <c r="I1436">
        <v>3.3210090000000001</v>
      </c>
      <c r="J1436">
        <v>2.0396999999999998</v>
      </c>
      <c r="K1436">
        <v>29.055</v>
      </c>
      <c r="L1436">
        <v>22.1113</v>
      </c>
      <c r="M1436">
        <v>6.2085800000000004</v>
      </c>
      <c r="N1436">
        <v>68.024460000000005</v>
      </c>
      <c r="O1436" s="1">
        <v>0</v>
      </c>
    </row>
    <row r="1437" spans="1:15">
      <c r="A1437" t="s">
        <v>0</v>
      </c>
      <c r="B1437" s="2">
        <v>40767.781631999998</v>
      </c>
      <c r="C1437">
        <f t="shared" si="22"/>
        <v>40767.781631999998</v>
      </c>
      <c r="D1437">
        <v>224.781632</v>
      </c>
      <c r="E1437">
        <v>358.75</v>
      </c>
      <c r="F1437">
        <v>1436</v>
      </c>
      <c r="G1437">
        <v>6.5629999999999997</v>
      </c>
      <c r="H1437">
        <v>11.1622</v>
      </c>
      <c r="I1437">
        <v>3.3232149999999998</v>
      </c>
      <c r="J1437">
        <v>1.9912000000000001</v>
      </c>
      <c r="K1437">
        <v>29.131399999999999</v>
      </c>
      <c r="L1437">
        <v>22.182500000000001</v>
      </c>
      <c r="M1437">
        <v>6.0186099999999998</v>
      </c>
      <c r="N1437">
        <v>65.876090000000005</v>
      </c>
      <c r="O1437" s="1">
        <v>0</v>
      </c>
    </row>
    <row r="1438" spans="1:15">
      <c r="A1438" t="s">
        <v>0</v>
      </c>
      <c r="B1438" s="2">
        <v>40767.792049000003</v>
      </c>
      <c r="C1438">
        <f t="shared" si="22"/>
        <v>40767.792049000003</v>
      </c>
      <c r="D1438">
        <v>224.79204899999999</v>
      </c>
      <c r="E1438">
        <v>359</v>
      </c>
      <c r="F1438">
        <v>1437</v>
      </c>
      <c r="G1438">
        <v>6.6390000000000002</v>
      </c>
      <c r="H1438">
        <v>11.1838</v>
      </c>
      <c r="I1438">
        <v>3.330155</v>
      </c>
      <c r="J1438">
        <v>2.0301</v>
      </c>
      <c r="K1438">
        <v>29.1816</v>
      </c>
      <c r="L1438">
        <v>22.2178</v>
      </c>
      <c r="M1438">
        <v>6.1714799999999999</v>
      </c>
      <c r="N1438">
        <v>67.602279999999993</v>
      </c>
      <c r="O1438" s="1">
        <v>0</v>
      </c>
    </row>
    <row r="1439" spans="1:15">
      <c r="A1439" t="s">
        <v>0</v>
      </c>
      <c r="B1439" s="2">
        <v>40767.802465000001</v>
      </c>
      <c r="C1439">
        <f t="shared" si="22"/>
        <v>40767.802465000001</v>
      </c>
      <c r="D1439">
        <v>224.80246500000001</v>
      </c>
      <c r="E1439">
        <v>359.25</v>
      </c>
      <c r="F1439">
        <v>1438</v>
      </c>
      <c r="G1439">
        <v>6.7290000000000001</v>
      </c>
      <c r="H1439">
        <v>11.170500000000001</v>
      </c>
      <c r="I1439">
        <v>3.326146</v>
      </c>
      <c r="J1439">
        <v>2.0264000000000002</v>
      </c>
      <c r="K1439">
        <v>29.153199999999998</v>
      </c>
      <c r="L1439">
        <v>22.198</v>
      </c>
      <c r="M1439">
        <v>6.1596599999999997</v>
      </c>
      <c r="N1439">
        <v>67.441270000000003</v>
      </c>
      <c r="O1439" s="1">
        <v>0</v>
      </c>
    </row>
    <row r="1440" spans="1:15">
      <c r="A1440" t="s">
        <v>0</v>
      </c>
      <c r="B1440" s="2">
        <v>40767.812881999998</v>
      </c>
      <c r="C1440">
        <f t="shared" si="22"/>
        <v>40767.812881999998</v>
      </c>
      <c r="D1440">
        <v>224.812882</v>
      </c>
      <c r="E1440">
        <v>359.5</v>
      </c>
      <c r="F1440">
        <v>1439</v>
      </c>
      <c r="G1440">
        <v>6.8380000000000001</v>
      </c>
      <c r="H1440">
        <v>11.1127</v>
      </c>
      <c r="I1440">
        <v>3.3176950000000001</v>
      </c>
      <c r="J1440">
        <v>2.0001000000000002</v>
      </c>
      <c r="K1440">
        <v>29.116800000000001</v>
      </c>
      <c r="L1440">
        <v>22.179600000000001</v>
      </c>
      <c r="M1440">
        <v>6.0621799999999997</v>
      </c>
      <c r="N1440">
        <v>66.276129999999995</v>
      </c>
      <c r="O1440" s="1">
        <v>0</v>
      </c>
    </row>
    <row r="1441" spans="1:15">
      <c r="A1441" t="s">
        <v>0</v>
      </c>
      <c r="B1441" s="2">
        <v>40767.823299000003</v>
      </c>
      <c r="C1441">
        <f t="shared" si="22"/>
        <v>40767.823299000003</v>
      </c>
      <c r="D1441">
        <v>224.82329899999999</v>
      </c>
      <c r="E1441">
        <v>359.75</v>
      </c>
      <c r="F1441">
        <v>1440</v>
      </c>
      <c r="G1441">
        <v>6.9370000000000003</v>
      </c>
      <c r="H1441">
        <v>11.0943</v>
      </c>
      <c r="I1441">
        <v>3.3267720000000001</v>
      </c>
      <c r="J1441">
        <v>1.9699</v>
      </c>
      <c r="K1441">
        <v>29.2196</v>
      </c>
      <c r="L1441">
        <v>22.262599999999999</v>
      </c>
      <c r="M1441">
        <v>5.9379400000000002</v>
      </c>
      <c r="N1441">
        <v>64.934430000000006</v>
      </c>
      <c r="O1441" s="1">
        <v>0</v>
      </c>
    </row>
    <row r="1442" spans="1:15">
      <c r="A1442" t="s">
        <v>0</v>
      </c>
      <c r="B1442" s="2">
        <v>40767.833715000001</v>
      </c>
      <c r="C1442">
        <f t="shared" si="22"/>
        <v>40767.833715000001</v>
      </c>
      <c r="D1442">
        <v>224.83371500000001</v>
      </c>
      <c r="E1442">
        <v>360</v>
      </c>
      <c r="F1442">
        <v>1441</v>
      </c>
      <c r="G1442">
        <v>7.0650000000000004</v>
      </c>
      <c r="H1442">
        <v>11.0746</v>
      </c>
      <c r="I1442">
        <v>3.3238880000000002</v>
      </c>
      <c r="J1442">
        <v>1.9979</v>
      </c>
      <c r="K1442">
        <v>29.207100000000001</v>
      </c>
      <c r="L1442">
        <v>22.2562</v>
      </c>
      <c r="M1442">
        <v>6.0554600000000001</v>
      </c>
      <c r="N1442">
        <v>66.186139999999995</v>
      </c>
      <c r="O1442" s="1">
        <v>0</v>
      </c>
    </row>
    <row r="1443" spans="1:15">
      <c r="A1443" t="s">
        <v>0</v>
      </c>
      <c r="B1443" s="2">
        <v>40767.844131999998</v>
      </c>
      <c r="C1443">
        <f t="shared" si="22"/>
        <v>40767.844131999998</v>
      </c>
      <c r="D1443">
        <v>224.844132</v>
      </c>
      <c r="E1443">
        <v>360.25</v>
      </c>
      <c r="F1443">
        <v>1442</v>
      </c>
      <c r="G1443">
        <v>7.1849999999999996</v>
      </c>
      <c r="H1443">
        <v>10.9147</v>
      </c>
      <c r="I1443">
        <v>3.3283860000000001</v>
      </c>
      <c r="J1443">
        <v>1.95</v>
      </c>
      <c r="K1443">
        <v>29.378399999999999</v>
      </c>
      <c r="L1443">
        <v>22.416399999999999</v>
      </c>
      <c r="M1443">
        <v>5.8755800000000002</v>
      </c>
      <c r="N1443">
        <v>64.068349999999995</v>
      </c>
      <c r="O1443" s="1">
        <v>0</v>
      </c>
    </row>
    <row r="1444" spans="1:15">
      <c r="A1444" t="s">
        <v>0</v>
      </c>
      <c r="B1444" s="2">
        <v>40767.854549000003</v>
      </c>
      <c r="C1444">
        <f t="shared" si="22"/>
        <v>40767.854549000003</v>
      </c>
      <c r="D1444">
        <v>224.85454899999999</v>
      </c>
      <c r="E1444">
        <v>360.5</v>
      </c>
      <c r="F1444">
        <v>1443</v>
      </c>
      <c r="G1444">
        <v>7.3209999999999997</v>
      </c>
      <c r="H1444">
        <v>10.8985</v>
      </c>
      <c r="I1444">
        <v>3.328433</v>
      </c>
      <c r="J1444">
        <v>1.9474</v>
      </c>
      <c r="K1444">
        <v>29.3917</v>
      </c>
      <c r="L1444">
        <v>22.429500000000001</v>
      </c>
      <c r="M1444">
        <v>5.8667699999999998</v>
      </c>
      <c r="N1444">
        <v>63.955329999999996</v>
      </c>
      <c r="O1444" s="1">
        <v>0</v>
      </c>
    </row>
    <row r="1445" spans="1:15">
      <c r="A1445" t="s">
        <v>0</v>
      </c>
      <c r="B1445" s="2">
        <v>40767.864965000001</v>
      </c>
      <c r="C1445">
        <f t="shared" si="22"/>
        <v>40767.864965000001</v>
      </c>
      <c r="D1445">
        <v>224.86496500000001</v>
      </c>
      <c r="E1445">
        <v>360.75</v>
      </c>
      <c r="F1445">
        <v>1444</v>
      </c>
      <c r="G1445">
        <v>7.4450000000000003</v>
      </c>
      <c r="H1445">
        <v>10.954499999999999</v>
      </c>
      <c r="I1445">
        <v>3.3310680000000001</v>
      </c>
      <c r="J1445">
        <v>1.9955000000000001</v>
      </c>
      <c r="K1445">
        <v>29.372599999999998</v>
      </c>
      <c r="L1445">
        <v>22.405200000000001</v>
      </c>
      <c r="M1445">
        <v>6.0560400000000003</v>
      </c>
      <c r="N1445">
        <v>66.090609999999998</v>
      </c>
      <c r="O1445" s="1">
        <v>0</v>
      </c>
    </row>
    <row r="1446" spans="1:15">
      <c r="A1446" t="s">
        <v>0</v>
      </c>
      <c r="B1446" s="2">
        <v>40767.875381999998</v>
      </c>
      <c r="C1446">
        <f t="shared" si="22"/>
        <v>40767.875381999998</v>
      </c>
      <c r="D1446">
        <v>224.875382</v>
      </c>
      <c r="E1446">
        <v>361</v>
      </c>
      <c r="F1446">
        <v>1445</v>
      </c>
      <c r="G1446">
        <v>7.5819999999999999</v>
      </c>
      <c r="H1446">
        <v>10.9404</v>
      </c>
      <c r="I1446">
        <v>3.3321390000000002</v>
      </c>
      <c r="J1446">
        <v>1.9728000000000001</v>
      </c>
      <c r="K1446">
        <v>29.394300000000001</v>
      </c>
      <c r="L1446">
        <v>22.424399999999999</v>
      </c>
      <c r="M1446">
        <v>5.9645400000000004</v>
      </c>
      <c r="N1446">
        <v>65.081220000000002</v>
      </c>
      <c r="O1446" s="1">
        <v>0</v>
      </c>
    </row>
    <row r="1447" spans="1:15">
      <c r="A1447" t="s">
        <v>0</v>
      </c>
      <c r="B1447" s="2">
        <v>40767.885799000003</v>
      </c>
      <c r="C1447">
        <f t="shared" si="22"/>
        <v>40767.885799000003</v>
      </c>
      <c r="D1447">
        <v>224.88579899999999</v>
      </c>
      <c r="E1447">
        <v>361.25</v>
      </c>
      <c r="F1447">
        <v>1446</v>
      </c>
      <c r="G1447">
        <v>7.7149999999999999</v>
      </c>
      <c r="H1447">
        <v>10.843</v>
      </c>
      <c r="I1447">
        <v>3.349904</v>
      </c>
      <c r="J1447">
        <v>1.9970000000000001</v>
      </c>
      <c r="K1447">
        <v>29.6465</v>
      </c>
      <c r="L1447">
        <v>22.636900000000001</v>
      </c>
      <c r="M1447">
        <v>6.06738</v>
      </c>
      <c r="N1447">
        <v>66.170029999999997</v>
      </c>
      <c r="O1447" s="1">
        <v>0</v>
      </c>
    </row>
    <row r="1448" spans="1:15">
      <c r="A1448" t="s">
        <v>0</v>
      </c>
      <c r="B1448" s="2">
        <v>40767.896215000001</v>
      </c>
      <c r="C1448">
        <f t="shared" si="22"/>
        <v>40767.896215000001</v>
      </c>
      <c r="D1448">
        <v>224.89621500000001</v>
      </c>
      <c r="E1448">
        <v>361.5</v>
      </c>
      <c r="F1448">
        <v>1447</v>
      </c>
      <c r="G1448">
        <v>7.8159999999999998</v>
      </c>
      <c r="H1448">
        <v>10.8536</v>
      </c>
      <c r="I1448">
        <v>3.3338899999999998</v>
      </c>
      <c r="J1448">
        <v>1.9510000000000001</v>
      </c>
      <c r="K1448">
        <v>29.481000000000002</v>
      </c>
      <c r="L1448">
        <v>22.506399999999999</v>
      </c>
      <c r="M1448">
        <v>5.8844799999999999</v>
      </c>
      <c r="N1448">
        <v>64.122540000000001</v>
      </c>
      <c r="O1448" s="1">
        <v>0</v>
      </c>
    </row>
    <row r="1449" spans="1:15">
      <c r="A1449" t="s">
        <v>0</v>
      </c>
      <c r="B1449" s="2">
        <v>40767.906631999998</v>
      </c>
      <c r="C1449">
        <f t="shared" si="22"/>
        <v>40767.906631999998</v>
      </c>
      <c r="D1449">
        <v>224.906632</v>
      </c>
      <c r="E1449">
        <v>361.75</v>
      </c>
      <c r="F1449">
        <v>1448</v>
      </c>
      <c r="G1449">
        <v>7.944</v>
      </c>
      <c r="H1449">
        <v>10.934799999999999</v>
      </c>
      <c r="I1449">
        <v>3.3476430000000001</v>
      </c>
      <c r="J1449">
        <v>2.0358999999999998</v>
      </c>
      <c r="K1449">
        <v>29.5502</v>
      </c>
      <c r="L1449">
        <v>22.546600000000002</v>
      </c>
      <c r="M1449">
        <v>6.21678</v>
      </c>
      <c r="N1449">
        <v>67.89246</v>
      </c>
      <c r="O1449" s="1">
        <v>0</v>
      </c>
    </row>
    <row r="1450" spans="1:15">
      <c r="A1450" t="s">
        <v>0</v>
      </c>
      <c r="B1450" s="2">
        <v>40767.917049000003</v>
      </c>
      <c r="C1450">
        <f t="shared" si="22"/>
        <v>40767.917049000003</v>
      </c>
      <c r="D1450">
        <v>224.91704899999999</v>
      </c>
      <c r="E1450">
        <v>362</v>
      </c>
      <c r="F1450">
        <v>1449</v>
      </c>
      <c r="G1450">
        <v>8.0540000000000003</v>
      </c>
      <c r="H1450">
        <v>10.810600000000001</v>
      </c>
      <c r="I1450">
        <v>3.3395999999999999</v>
      </c>
      <c r="J1450">
        <v>1.9516</v>
      </c>
      <c r="K1450">
        <v>29.5715</v>
      </c>
      <c r="L1450">
        <v>22.584099999999999</v>
      </c>
      <c r="M1450">
        <v>5.8892499999999997</v>
      </c>
      <c r="N1450">
        <v>64.151719999999997</v>
      </c>
      <c r="O1450" s="1">
        <v>0</v>
      </c>
    </row>
    <row r="1451" spans="1:15">
      <c r="A1451" t="s">
        <v>0</v>
      </c>
      <c r="B1451" s="2">
        <v>40767.927465000001</v>
      </c>
      <c r="C1451">
        <f t="shared" si="22"/>
        <v>40767.927465000001</v>
      </c>
      <c r="D1451">
        <v>224.92746500000001</v>
      </c>
      <c r="E1451">
        <v>362.25</v>
      </c>
      <c r="F1451">
        <v>1450</v>
      </c>
      <c r="G1451">
        <v>8.1430000000000007</v>
      </c>
      <c r="H1451">
        <v>10.8504</v>
      </c>
      <c r="I1451">
        <v>3.3375279999999998</v>
      </c>
      <c r="J1451">
        <v>1.9621</v>
      </c>
      <c r="K1451">
        <v>29.519100000000002</v>
      </c>
      <c r="L1451">
        <v>22.5366</v>
      </c>
      <c r="M1451">
        <v>5.9289100000000001</v>
      </c>
      <c r="N1451">
        <v>64.617819999999995</v>
      </c>
      <c r="O1451" s="1">
        <v>0</v>
      </c>
    </row>
    <row r="1452" spans="1:15">
      <c r="A1452" t="s">
        <v>0</v>
      </c>
      <c r="B1452" s="2">
        <v>40767.937881999998</v>
      </c>
      <c r="C1452">
        <f t="shared" si="22"/>
        <v>40767.937881999998</v>
      </c>
      <c r="D1452">
        <v>224.937882</v>
      </c>
      <c r="E1452">
        <v>362.5</v>
      </c>
      <c r="F1452">
        <v>1451</v>
      </c>
      <c r="G1452">
        <v>8.2579999999999991</v>
      </c>
      <c r="H1452">
        <v>10.799099999999999</v>
      </c>
      <c r="I1452">
        <v>3.338457</v>
      </c>
      <c r="J1452">
        <v>1.9658</v>
      </c>
      <c r="K1452">
        <v>29.569500000000001</v>
      </c>
      <c r="L1452">
        <v>22.584399999999999</v>
      </c>
      <c r="M1452">
        <v>5.9493400000000003</v>
      </c>
      <c r="N1452">
        <v>64.789339999999996</v>
      </c>
      <c r="O1452" s="1">
        <v>0</v>
      </c>
    </row>
    <row r="1453" spans="1:15">
      <c r="A1453" t="s">
        <v>0</v>
      </c>
      <c r="B1453" s="2">
        <v>40767.948299000003</v>
      </c>
      <c r="C1453">
        <f t="shared" si="22"/>
        <v>40767.948299000003</v>
      </c>
      <c r="D1453">
        <v>224.94829899999999</v>
      </c>
      <c r="E1453">
        <v>362.75</v>
      </c>
      <c r="F1453">
        <v>1452</v>
      </c>
      <c r="G1453">
        <v>8.3800000000000008</v>
      </c>
      <c r="H1453">
        <v>10.7681</v>
      </c>
      <c r="I1453">
        <v>3.3470610000000001</v>
      </c>
      <c r="J1453">
        <v>2.0087000000000002</v>
      </c>
      <c r="K1453">
        <v>29.678999999999998</v>
      </c>
      <c r="L1453">
        <v>22.674800000000001</v>
      </c>
      <c r="M1453">
        <v>6.1247699999999998</v>
      </c>
      <c r="N1453">
        <v>66.70147</v>
      </c>
      <c r="O1453" s="1">
        <v>0</v>
      </c>
    </row>
    <row r="1454" spans="1:15">
      <c r="A1454" t="s">
        <v>0</v>
      </c>
      <c r="B1454" s="2">
        <v>40767.958715000001</v>
      </c>
      <c r="C1454">
        <f t="shared" si="22"/>
        <v>40767.958715000001</v>
      </c>
      <c r="D1454">
        <v>224.95871500000001</v>
      </c>
      <c r="E1454">
        <v>363</v>
      </c>
      <c r="F1454">
        <v>1453</v>
      </c>
      <c r="G1454">
        <v>8.4480000000000004</v>
      </c>
      <c r="H1454">
        <v>10.776400000000001</v>
      </c>
      <c r="I1454">
        <v>3.3483839999999998</v>
      </c>
      <c r="J1454">
        <v>2.0095000000000001</v>
      </c>
      <c r="K1454">
        <v>29.685199999999998</v>
      </c>
      <c r="L1454">
        <v>22.6782</v>
      </c>
      <c r="M1454">
        <v>6.1268399999999996</v>
      </c>
      <c r="N1454">
        <v>66.738699999999994</v>
      </c>
      <c r="O1454" s="1">
        <v>0</v>
      </c>
    </row>
    <row r="1455" spans="1:15">
      <c r="A1455" t="s">
        <v>0</v>
      </c>
      <c r="B1455" s="2">
        <v>40767.969131999998</v>
      </c>
      <c r="C1455">
        <f t="shared" si="22"/>
        <v>40767.969131999998</v>
      </c>
      <c r="D1455">
        <v>224.969132</v>
      </c>
      <c r="E1455">
        <v>363.25</v>
      </c>
      <c r="F1455">
        <v>1454</v>
      </c>
      <c r="G1455">
        <v>8.5329999999999995</v>
      </c>
      <c r="H1455">
        <v>10.705</v>
      </c>
      <c r="I1455">
        <v>3.3389880000000001</v>
      </c>
      <c r="J1455">
        <v>1.9274</v>
      </c>
      <c r="K1455">
        <v>29.650700000000001</v>
      </c>
      <c r="L1455">
        <v>22.6633</v>
      </c>
      <c r="M1455">
        <v>5.8022099999999996</v>
      </c>
      <c r="N1455">
        <v>63.090919999999997</v>
      </c>
      <c r="O1455" s="1">
        <v>0</v>
      </c>
    </row>
    <row r="1456" spans="1:15">
      <c r="A1456" t="s">
        <v>0</v>
      </c>
      <c r="B1456" s="2">
        <v>40767.979549000003</v>
      </c>
      <c r="C1456">
        <f t="shared" si="22"/>
        <v>40767.979549000003</v>
      </c>
      <c r="D1456">
        <v>224.97954899999999</v>
      </c>
      <c r="E1456">
        <v>363.5</v>
      </c>
      <c r="F1456">
        <v>1455</v>
      </c>
      <c r="G1456">
        <v>8.6020000000000003</v>
      </c>
      <c r="H1456">
        <v>10.703799999999999</v>
      </c>
      <c r="I1456">
        <v>3.3371599999999999</v>
      </c>
      <c r="J1456">
        <v>1.9159999999999999</v>
      </c>
      <c r="K1456">
        <v>29.633700000000001</v>
      </c>
      <c r="L1456">
        <v>22.650300000000001</v>
      </c>
      <c r="M1456">
        <v>5.7561900000000001</v>
      </c>
      <c r="N1456">
        <v>62.582099999999997</v>
      </c>
      <c r="O1456" s="1">
        <v>0</v>
      </c>
    </row>
    <row r="1457" spans="1:15">
      <c r="A1457" t="s">
        <v>0</v>
      </c>
      <c r="B1457" s="2">
        <v>40767.989965000001</v>
      </c>
      <c r="C1457">
        <f t="shared" si="22"/>
        <v>40767.989965000001</v>
      </c>
      <c r="D1457">
        <v>224.98996500000001</v>
      </c>
      <c r="E1457">
        <v>363.75</v>
      </c>
      <c r="F1457">
        <v>1456</v>
      </c>
      <c r="G1457">
        <v>8.6630000000000003</v>
      </c>
      <c r="H1457">
        <v>10.7226</v>
      </c>
      <c r="I1457">
        <v>3.3367309999999999</v>
      </c>
      <c r="J1457">
        <v>1.9144000000000001</v>
      </c>
      <c r="K1457">
        <v>29.6142</v>
      </c>
      <c r="L1457">
        <v>22.632000000000001</v>
      </c>
      <c r="M1457">
        <v>5.7478999999999996</v>
      </c>
      <c r="N1457">
        <v>62.509770000000003</v>
      </c>
      <c r="O1457" s="1">
        <v>0</v>
      </c>
    </row>
    <row r="1458" spans="1:15">
      <c r="A1458" t="s">
        <v>0</v>
      </c>
      <c r="B1458" s="2">
        <v>40768.000381999998</v>
      </c>
      <c r="C1458">
        <f t="shared" si="22"/>
        <v>40768.000381999998</v>
      </c>
      <c r="D1458">
        <v>225.000382</v>
      </c>
      <c r="E1458">
        <v>364</v>
      </c>
      <c r="F1458">
        <v>1457</v>
      </c>
      <c r="G1458">
        <v>8.7260000000000009</v>
      </c>
      <c r="H1458">
        <v>10.5787</v>
      </c>
      <c r="I1458">
        <v>3.340246</v>
      </c>
      <c r="J1458">
        <v>1.8977999999999999</v>
      </c>
      <c r="K1458">
        <v>29.765799999999999</v>
      </c>
      <c r="L1458">
        <v>22.773900000000001</v>
      </c>
      <c r="M1458">
        <v>5.6935000000000002</v>
      </c>
      <c r="N1458">
        <v>61.784570000000002</v>
      </c>
      <c r="O1458" s="1">
        <v>0</v>
      </c>
    </row>
    <row r="1459" spans="1:15">
      <c r="A1459" t="s">
        <v>0</v>
      </c>
      <c r="B1459" s="2">
        <v>40768.010799000003</v>
      </c>
      <c r="C1459">
        <f t="shared" si="22"/>
        <v>40768.010799000003</v>
      </c>
      <c r="D1459">
        <v>225.01079899999999</v>
      </c>
      <c r="E1459">
        <v>364.25</v>
      </c>
      <c r="F1459">
        <v>1458</v>
      </c>
      <c r="G1459">
        <v>8.7750000000000004</v>
      </c>
      <c r="H1459">
        <v>10.5762</v>
      </c>
      <c r="I1459">
        <v>3.3408720000000001</v>
      </c>
      <c r="J1459">
        <v>1.8956</v>
      </c>
      <c r="K1459">
        <v>29.774000000000001</v>
      </c>
      <c r="L1459">
        <v>22.7807</v>
      </c>
      <c r="M1459">
        <v>5.6844900000000003</v>
      </c>
      <c r="N1459">
        <v>61.686630000000001</v>
      </c>
      <c r="O1459" s="1">
        <v>0</v>
      </c>
    </row>
    <row r="1460" spans="1:15">
      <c r="A1460" t="s">
        <v>0</v>
      </c>
      <c r="B1460" s="2">
        <v>40768.021215000001</v>
      </c>
      <c r="C1460">
        <f t="shared" si="22"/>
        <v>40768.021215000001</v>
      </c>
      <c r="D1460">
        <v>225.02121500000001</v>
      </c>
      <c r="E1460">
        <v>364.5</v>
      </c>
      <c r="F1460">
        <v>1459</v>
      </c>
      <c r="G1460">
        <v>8.8089999999999993</v>
      </c>
      <c r="H1460">
        <v>10.5205</v>
      </c>
      <c r="I1460">
        <v>3.3420580000000002</v>
      </c>
      <c r="J1460">
        <v>1.8805000000000001</v>
      </c>
      <c r="K1460">
        <v>29.831099999999999</v>
      </c>
      <c r="L1460">
        <v>22.834399999999999</v>
      </c>
      <c r="M1460">
        <v>5.6276900000000003</v>
      </c>
      <c r="N1460">
        <v>61.018619999999999</v>
      </c>
      <c r="O1460" s="1">
        <v>0</v>
      </c>
    </row>
    <row r="1461" spans="1:15">
      <c r="A1461" t="s">
        <v>0</v>
      </c>
      <c r="B1461" s="2">
        <v>40768.031631999998</v>
      </c>
      <c r="C1461">
        <f t="shared" si="22"/>
        <v>40768.031631999998</v>
      </c>
      <c r="D1461">
        <v>225.031632</v>
      </c>
      <c r="E1461">
        <v>364.75</v>
      </c>
      <c r="F1461">
        <v>1460</v>
      </c>
      <c r="G1461">
        <v>8.8209999999999997</v>
      </c>
      <c r="H1461">
        <v>10.4582</v>
      </c>
      <c r="I1461">
        <v>3.3431489999999999</v>
      </c>
      <c r="J1461">
        <v>1.8667</v>
      </c>
      <c r="K1461">
        <v>29.893000000000001</v>
      </c>
      <c r="L1461">
        <v>22.892800000000001</v>
      </c>
      <c r="M1461">
        <v>5.5767899999999999</v>
      </c>
      <c r="N1461">
        <v>60.408630000000002</v>
      </c>
      <c r="O1461" s="1">
        <v>0</v>
      </c>
    </row>
    <row r="1462" spans="1:15">
      <c r="A1462" t="s">
        <v>0</v>
      </c>
      <c r="B1462" s="2">
        <v>40768.042049000003</v>
      </c>
      <c r="C1462">
        <f t="shared" si="22"/>
        <v>40768.042049000003</v>
      </c>
      <c r="D1462">
        <v>225.04204899999999</v>
      </c>
      <c r="E1462">
        <v>365</v>
      </c>
      <c r="F1462">
        <v>1461</v>
      </c>
      <c r="G1462">
        <v>8.8390000000000004</v>
      </c>
      <c r="H1462">
        <v>10.4154</v>
      </c>
      <c r="I1462">
        <v>3.3432390000000001</v>
      </c>
      <c r="J1462">
        <v>1.8519000000000001</v>
      </c>
      <c r="K1462">
        <v>29.928999999999998</v>
      </c>
      <c r="L1462">
        <v>22.927900000000001</v>
      </c>
      <c r="M1462">
        <v>5.52013</v>
      </c>
      <c r="N1462">
        <v>59.752929999999999</v>
      </c>
      <c r="O1462" s="1">
        <v>0</v>
      </c>
    </row>
    <row r="1463" spans="1:15">
      <c r="A1463" t="s">
        <v>0</v>
      </c>
      <c r="B1463" s="2">
        <v>40768.052465000001</v>
      </c>
      <c r="C1463">
        <f t="shared" si="22"/>
        <v>40768.052465000001</v>
      </c>
      <c r="D1463">
        <v>225.05246500000001</v>
      </c>
      <c r="E1463">
        <v>365.25</v>
      </c>
      <c r="F1463">
        <v>1462</v>
      </c>
      <c r="G1463">
        <v>8.8330000000000002</v>
      </c>
      <c r="H1463">
        <v>10.2699</v>
      </c>
      <c r="I1463">
        <v>3.3470309999999999</v>
      </c>
      <c r="J1463">
        <v>1.8103</v>
      </c>
      <c r="K1463">
        <v>30.0868</v>
      </c>
      <c r="L1463">
        <v>23.0747</v>
      </c>
      <c r="M1463">
        <v>5.3616599999999996</v>
      </c>
      <c r="N1463">
        <v>57.91198</v>
      </c>
      <c r="O1463" s="1">
        <v>0</v>
      </c>
    </row>
    <row r="1464" spans="1:15">
      <c r="A1464" t="s">
        <v>0</v>
      </c>
      <c r="B1464" s="2">
        <v>40768.062881999998</v>
      </c>
      <c r="C1464">
        <f t="shared" si="22"/>
        <v>40768.062881999998</v>
      </c>
      <c r="D1464">
        <v>225.062882</v>
      </c>
      <c r="E1464">
        <v>365.5</v>
      </c>
      <c r="F1464">
        <v>1463</v>
      </c>
      <c r="G1464">
        <v>8.8230000000000004</v>
      </c>
      <c r="H1464">
        <v>10.1793</v>
      </c>
      <c r="I1464">
        <v>3.3495599999999999</v>
      </c>
      <c r="J1464">
        <v>1.7817000000000001</v>
      </c>
      <c r="K1464">
        <v>30.1873</v>
      </c>
      <c r="L1464">
        <v>23.1677</v>
      </c>
      <c r="M1464">
        <v>5.2512999999999996</v>
      </c>
      <c r="N1464">
        <v>56.644179999999999</v>
      </c>
      <c r="O1464" s="1">
        <v>0</v>
      </c>
    </row>
    <row r="1465" spans="1:15">
      <c r="A1465" t="s">
        <v>0</v>
      </c>
      <c r="B1465" s="2">
        <v>40768.073299000003</v>
      </c>
      <c r="C1465">
        <f t="shared" si="22"/>
        <v>40768.073299000003</v>
      </c>
      <c r="D1465">
        <v>225.07329899999999</v>
      </c>
      <c r="E1465">
        <v>365.75</v>
      </c>
      <c r="F1465">
        <v>1464</v>
      </c>
      <c r="G1465">
        <v>8.8109999999999999</v>
      </c>
      <c r="H1465">
        <v>10.2675</v>
      </c>
      <c r="I1465">
        <v>3.3472339999999998</v>
      </c>
      <c r="J1465">
        <v>1.8095000000000001</v>
      </c>
      <c r="K1465">
        <v>30.090800000000002</v>
      </c>
      <c r="L1465">
        <v>23.078199999999999</v>
      </c>
      <c r="M1465">
        <v>5.3583400000000001</v>
      </c>
      <c r="N1465">
        <v>57.87462</v>
      </c>
      <c r="O1465" s="1">
        <v>0</v>
      </c>
    </row>
    <row r="1466" spans="1:15">
      <c r="A1466" t="s">
        <v>0</v>
      </c>
      <c r="B1466" s="2">
        <v>40768.083715000001</v>
      </c>
      <c r="C1466">
        <f t="shared" si="22"/>
        <v>40768.083715000001</v>
      </c>
      <c r="D1466">
        <v>225.08371500000001</v>
      </c>
      <c r="E1466">
        <v>366</v>
      </c>
      <c r="F1466">
        <v>1465</v>
      </c>
      <c r="G1466">
        <v>8.7919999999999998</v>
      </c>
      <c r="H1466">
        <v>10.278700000000001</v>
      </c>
      <c r="I1466">
        <v>3.3470840000000002</v>
      </c>
      <c r="J1466">
        <v>1.8073999999999999</v>
      </c>
      <c r="K1466">
        <v>30.08</v>
      </c>
      <c r="L1466">
        <v>23.068000000000001</v>
      </c>
      <c r="M1466">
        <v>5.3484999999999996</v>
      </c>
      <c r="N1466">
        <v>57.778480000000002</v>
      </c>
      <c r="O1466" s="1">
        <v>0</v>
      </c>
    </row>
    <row r="1467" spans="1:15">
      <c r="A1467" t="s">
        <v>0</v>
      </c>
      <c r="B1467" s="2">
        <v>40768.094131999998</v>
      </c>
      <c r="C1467">
        <f t="shared" si="22"/>
        <v>40768.094131999998</v>
      </c>
      <c r="D1467">
        <v>225.094132</v>
      </c>
      <c r="E1467">
        <v>366.25</v>
      </c>
      <c r="F1467">
        <v>1466</v>
      </c>
      <c r="G1467">
        <v>8.7569999999999997</v>
      </c>
      <c r="H1467">
        <v>10.241099999999999</v>
      </c>
      <c r="I1467">
        <v>3.3484560000000001</v>
      </c>
      <c r="J1467">
        <v>1.7934000000000001</v>
      </c>
      <c r="K1467">
        <v>30.1249</v>
      </c>
      <c r="L1467">
        <v>23.109000000000002</v>
      </c>
      <c r="M1467">
        <v>5.29399</v>
      </c>
      <c r="N1467">
        <v>57.159109999999998</v>
      </c>
      <c r="O1467" s="1">
        <v>0</v>
      </c>
    </row>
    <row r="1468" spans="1:15">
      <c r="A1468" t="s">
        <v>0</v>
      </c>
      <c r="B1468" s="2">
        <v>40768.104549000003</v>
      </c>
      <c r="C1468">
        <f t="shared" si="22"/>
        <v>40768.104549000003</v>
      </c>
      <c r="D1468">
        <v>225.10454899999999</v>
      </c>
      <c r="E1468">
        <v>366.5</v>
      </c>
      <c r="F1468">
        <v>1467</v>
      </c>
      <c r="G1468">
        <v>8.7149999999999999</v>
      </c>
      <c r="H1468">
        <v>10.3268</v>
      </c>
      <c r="I1468">
        <v>3.346851</v>
      </c>
      <c r="J1468">
        <v>1.8173999999999999</v>
      </c>
      <c r="K1468">
        <v>30.038</v>
      </c>
      <c r="L1468">
        <v>23.0273</v>
      </c>
      <c r="M1468">
        <v>5.3854300000000004</v>
      </c>
      <c r="N1468">
        <v>58.222859999999997</v>
      </c>
      <c r="O1468" s="1">
        <v>0</v>
      </c>
    </row>
    <row r="1469" spans="1:15">
      <c r="A1469" t="s">
        <v>0</v>
      </c>
      <c r="B1469" s="2">
        <v>40768.114965000001</v>
      </c>
      <c r="C1469">
        <f t="shared" si="22"/>
        <v>40768.114965000001</v>
      </c>
      <c r="D1469">
        <v>225.11496500000001</v>
      </c>
      <c r="E1469">
        <v>366.75</v>
      </c>
      <c r="F1469">
        <v>1468</v>
      </c>
      <c r="G1469">
        <v>8.6530000000000005</v>
      </c>
      <c r="H1469">
        <v>10.407299999999999</v>
      </c>
      <c r="I1469">
        <v>3.345933</v>
      </c>
      <c r="J1469">
        <v>1.8432999999999999</v>
      </c>
      <c r="K1469">
        <v>29.962499999999999</v>
      </c>
      <c r="L1469">
        <v>22.955400000000001</v>
      </c>
      <c r="M1469">
        <v>5.4843900000000003</v>
      </c>
      <c r="N1469">
        <v>59.368200000000002</v>
      </c>
      <c r="O1469" s="1">
        <v>0</v>
      </c>
    </row>
    <row r="1470" spans="1:15">
      <c r="A1470" t="s">
        <v>0</v>
      </c>
      <c r="B1470" s="2">
        <v>40768.125381999998</v>
      </c>
      <c r="C1470">
        <f t="shared" si="22"/>
        <v>40768.125381999998</v>
      </c>
      <c r="D1470">
        <v>225.125382</v>
      </c>
      <c r="E1470">
        <v>367</v>
      </c>
      <c r="F1470">
        <v>1469</v>
      </c>
      <c r="G1470">
        <v>8.5950000000000006</v>
      </c>
      <c r="H1470">
        <v>10.567500000000001</v>
      </c>
      <c r="I1470">
        <v>3.345704</v>
      </c>
      <c r="J1470">
        <v>1.8996</v>
      </c>
      <c r="K1470">
        <v>29.828800000000001</v>
      </c>
      <c r="L1470">
        <v>22.8248</v>
      </c>
      <c r="M1470">
        <v>5.6997799999999996</v>
      </c>
      <c r="N1470">
        <v>61.862549999999999</v>
      </c>
      <c r="O1470" s="1">
        <v>0</v>
      </c>
    </row>
    <row r="1471" spans="1:15">
      <c r="A1471" t="s">
        <v>0</v>
      </c>
      <c r="B1471" s="2">
        <v>40768.135799000003</v>
      </c>
      <c r="C1471">
        <f t="shared" si="22"/>
        <v>40768.135799000003</v>
      </c>
      <c r="D1471">
        <v>225.13579899999999</v>
      </c>
      <c r="E1471">
        <v>367.25</v>
      </c>
      <c r="F1471">
        <v>1470</v>
      </c>
      <c r="G1471">
        <v>8.5370000000000008</v>
      </c>
      <c r="H1471">
        <v>10.559100000000001</v>
      </c>
      <c r="I1471">
        <v>3.345764</v>
      </c>
      <c r="J1471">
        <v>1.9041999999999999</v>
      </c>
      <c r="K1471">
        <v>29.836300000000001</v>
      </c>
      <c r="L1471">
        <v>22.832000000000001</v>
      </c>
      <c r="M1471">
        <v>5.7196600000000002</v>
      </c>
      <c r="N1471">
        <v>62.069980000000001</v>
      </c>
      <c r="O1471" s="1">
        <v>0</v>
      </c>
    </row>
    <row r="1472" spans="1:15">
      <c r="A1472" t="s">
        <v>0</v>
      </c>
      <c r="B1472" s="2">
        <v>40768.146215000001</v>
      </c>
      <c r="C1472">
        <f t="shared" si="22"/>
        <v>40768.146215000001</v>
      </c>
      <c r="D1472">
        <v>225.14621500000001</v>
      </c>
      <c r="E1472">
        <v>367.5</v>
      </c>
      <c r="F1472">
        <v>1471</v>
      </c>
      <c r="G1472">
        <v>8.4559999999999995</v>
      </c>
      <c r="H1472">
        <v>10.280200000000001</v>
      </c>
      <c r="I1472">
        <v>3.3431150000000001</v>
      </c>
      <c r="J1472">
        <v>1.7948999999999999</v>
      </c>
      <c r="K1472">
        <v>30.039400000000001</v>
      </c>
      <c r="L1472">
        <v>23.036100000000001</v>
      </c>
      <c r="M1472">
        <v>5.29819</v>
      </c>
      <c r="N1472">
        <v>57.222000000000001</v>
      </c>
      <c r="O1472" s="1">
        <v>0</v>
      </c>
    </row>
    <row r="1473" spans="1:15">
      <c r="A1473" t="s">
        <v>0</v>
      </c>
      <c r="B1473" s="2">
        <v>40768.156631999998</v>
      </c>
      <c r="C1473">
        <f t="shared" si="22"/>
        <v>40768.156631999998</v>
      </c>
      <c r="D1473">
        <v>225.156632</v>
      </c>
      <c r="E1473">
        <v>367.75</v>
      </c>
      <c r="F1473">
        <v>1472</v>
      </c>
      <c r="G1473">
        <v>8.3770000000000007</v>
      </c>
      <c r="H1473">
        <v>10.2182</v>
      </c>
      <c r="I1473">
        <v>3.3436279999999998</v>
      </c>
      <c r="J1473">
        <v>1.7796000000000001</v>
      </c>
      <c r="K1473">
        <v>30.0959</v>
      </c>
      <c r="L1473">
        <v>23.090199999999999</v>
      </c>
      <c r="M1473">
        <v>5.2405099999999996</v>
      </c>
      <c r="N1473">
        <v>56.542929999999998</v>
      </c>
      <c r="O1473" s="1">
        <v>0</v>
      </c>
    </row>
    <row r="1474" spans="1:15">
      <c r="A1474" t="s">
        <v>0</v>
      </c>
      <c r="B1474" s="2">
        <v>40768.167049000003</v>
      </c>
      <c r="C1474">
        <f t="shared" si="22"/>
        <v>40768.167049000003</v>
      </c>
      <c r="D1474">
        <v>225.16704899999999</v>
      </c>
      <c r="E1474">
        <v>368</v>
      </c>
      <c r="F1474">
        <v>1473</v>
      </c>
      <c r="G1474">
        <v>8.3230000000000004</v>
      </c>
      <c r="H1474">
        <v>10.252800000000001</v>
      </c>
      <c r="I1474">
        <v>3.3438840000000001</v>
      </c>
      <c r="J1474">
        <v>1.7892999999999999</v>
      </c>
      <c r="K1474">
        <v>30.069800000000001</v>
      </c>
      <c r="L1474">
        <v>23.0642</v>
      </c>
      <c r="M1474">
        <v>5.2771299999999997</v>
      </c>
      <c r="N1474">
        <v>56.971580000000003</v>
      </c>
      <c r="O1474" s="1">
        <v>0</v>
      </c>
    </row>
    <row r="1475" spans="1:15">
      <c r="A1475" t="s">
        <v>0</v>
      </c>
      <c r="B1475" s="2">
        <v>40768.177465000001</v>
      </c>
      <c r="C1475">
        <f t="shared" ref="C1475:C1538" si="23">40543+D1475</f>
        <v>40768.177465000001</v>
      </c>
      <c r="D1475">
        <v>225.17746500000001</v>
      </c>
      <c r="E1475">
        <v>368.25</v>
      </c>
      <c r="F1475">
        <v>1474</v>
      </c>
      <c r="G1475">
        <v>8.266</v>
      </c>
      <c r="H1475">
        <v>10.378</v>
      </c>
      <c r="I1475">
        <v>3.3437869999999998</v>
      </c>
      <c r="J1475">
        <v>1.8257000000000001</v>
      </c>
      <c r="K1475">
        <v>29.965399999999999</v>
      </c>
      <c r="L1475">
        <v>22.962399999999999</v>
      </c>
      <c r="M1475">
        <v>5.4151699999999998</v>
      </c>
      <c r="N1475">
        <v>58.582650000000001</v>
      </c>
      <c r="O1475" s="1">
        <v>0</v>
      </c>
    </row>
    <row r="1476" spans="1:15">
      <c r="A1476" t="s">
        <v>0</v>
      </c>
      <c r="B1476" s="2">
        <v>40768.187881999998</v>
      </c>
      <c r="C1476">
        <f t="shared" si="23"/>
        <v>40768.187881999998</v>
      </c>
      <c r="D1476">
        <v>225.187882</v>
      </c>
      <c r="E1476">
        <v>368.5</v>
      </c>
      <c r="F1476">
        <v>1475</v>
      </c>
      <c r="G1476">
        <v>8.2149999999999999</v>
      </c>
      <c r="H1476">
        <v>10.5098</v>
      </c>
      <c r="I1476">
        <v>3.345288</v>
      </c>
      <c r="J1476">
        <v>1.8807</v>
      </c>
      <c r="K1476">
        <v>29.8721</v>
      </c>
      <c r="L1476">
        <v>22.868099999999998</v>
      </c>
      <c r="M1476">
        <v>5.6278100000000002</v>
      </c>
      <c r="N1476">
        <v>61.021659999999997</v>
      </c>
      <c r="O1476" s="1">
        <v>0</v>
      </c>
    </row>
    <row r="1477" spans="1:15">
      <c r="A1477" t="s">
        <v>0</v>
      </c>
      <c r="B1477" s="2">
        <v>40768.198299000003</v>
      </c>
      <c r="C1477">
        <f t="shared" si="23"/>
        <v>40768.198299000003</v>
      </c>
      <c r="D1477">
        <v>225.19829899999999</v>
      </c>
      <c r="E1477">
        <v>368.75</v>
      </c>
      <c r="F1477">
        <v>1476</v>
      </c>
      <c r="G1477">
        <v>8.173</v>
      </c>
      <c r="H1477">
        <v>10.615</v>
      </c>
      <c r="I1477">
        <v>3.3456920000000001</v>
      </c>
      <c r="J1477">
        <v>1.9091</v>
      </c>
      <c r="K1477">
        <v>29.790099999999999</v>
      </c>
      <c r="L1477">
        <v>22.786799999999999</v>
      </c>
      <c r="M1477">
        <v>5.7337499999999997</v>
      </c>
      <c r="N1477">
        <v>62.280070000000002</v>
      </c>
      <c r="O1477" s="1">
        <v>0</v>
      </c>
    </row>
    <row r="1478" spans="1:15">
      <c r="A1478" t="s">
        <v>0</v>
      </c>
      <c r="B1478" s="2">
        <v>40768.208715000001</v>
      </c>
      <c r="C1478">
        <f t="shared" si="23"/>
        <v>40768.208715000001</v>
      </c>
      <c r="D1478">
        <v>225.20871500000001</v>
      </c>
      <c r="E1478">
        <v>369</v>
      </c>
      <c r="F1478">
        <v>1477</v>
      </c>
      <c r="G1478">
        <v>8.1449999999999996</v>
      </c>
      <c r="H1478">
        <v>10.788</v>
      </c>
      <c r="I1478">
        <v>3.3399760000000001</v>
      </c>
      <c r="J1478">
        <v>1.9280999999999999</v>
      </c>
      <c r="K1478">
        <v>29.593399999999999</v>
      </c>
      <c r="L1478">
        <v>22.604900000000001</v>
      </c>
      <c r="M1478">
        <v>5.7954999999999997</v>
      </c>
      <c r="N1478">
        <v>63.108359999999998</v>
      </c>
      <c r="O1478" s="1">
        <v>0</v>
      </c>
    </row>
    <row r="1479" spans="1:15">
      <c r="A1479" t="s">
        <v>0</v>
      </c>
      <c r="B1479" s="2">
        <v>40768.219131999998</v>
      </c>
      <c r="C1479">
        <f t="shared" si="23"/>
        <v>40768.219131999998</v>
      </c>
      <c r="D1479">
        <v>225.219132</v>
      </c>
      <c r="E1479">
        <v>369.25</v>
      </c>
      <c r="F1479">
        <v>1478</v>
      </c>
      <c r="G1479">
        <v>8.1370000000000005</v>
      </c>
      <c r="H1479">
        <v>10.914899999999999</v>
      </c>
      <c r="I1479">
        <v>3.3369260000000001</v>
      </c>
      <c r="J1479">
        <v>1.9406000000000001</v>
      </c>
      <c r="K1479">
        <v>29.461400000000001</v>
      </c>
      <c r="L1479">
        <v>22.480899999999998</v>
      </c>
      <c r="M1479">
        <v>5.8348899999999997</v>
      </c>
      <c r="N1479">
        <v>63.658439999999999</v>
      </c>
      <c r="O1479" s="1">
        <v>0</v>
      </c>
    </row>
    <row r="1480" spans="1:15">
      <c r="A1480" t="s">
        <v>0</v>
      </c>
      <c r="B1480" s="2">
        <v>40768.229549000003</v>
      </c>
      <c r="C1480">
        <f t="shared" si="23"/>
        <v>40768.229549000003</v>
      </c>
      <c r="D1480">
        <v>225.22954899999999</v>
      </c>
      <c r="E1480">
        <v>369.5</v>
      </c>
      <c r="F1480">
        <v>1479</v>
      </c>
      <c r="G1480">
        <v>8.14</v>
      </c>
      <c r="H1480">
        <v>10.840199999999999</v>
      </c>
      <c r="I1480">
        <v>3.3385639999999999</v>
      </c>
      <c r="J1480">
        <v>1.9295</v>
      </c>
      <c r="K1480">
        <v>29.537500000000001</v>
      </c>
      <c r="L1480">
        <v>22.552600000000002</v>
      </c>
      <c r="M1480">
        <v>5.7965499999999999</v>
      </c>
      <c r="N1480">
        <v>63.168680000000002</v>
      </c>
      <c r="O1480" s="1">
        <v>0</v>
      </c>
    </row>
    <row r="1481" spans="1:15">
      <c r="A1481" t="s">
        <v>0</v>
      </c>
      <c r="B1481" s="2">
        <v>40768.239965000001</v>
      </c>
      <c r="C1481">
        <f t="shared" si="23"/>
        <v>40768.239965000001</v>
      </c>
      <c r="D1481">
        <v>225.23996500000001</v>
      </c>
      <c r="E1481">
        <v>369.75</v>
      </c>
      <c r="F1481">
        <v>1480</v>
      </c>
      <c r="G1481">
        <v>8.1349999999999998</v>
      </c>
      <c r="H1481">
        <v>11.0121</v>
      </c>
      <c r="I1481">
        <v>3.3345669999999998</v>
      </c>
      <c r="J1481">
        <v>1.9628000000000001</v>
      </c>
      <c r="K1481">
        <v>29.360399999999998</v>
      </c>
      <c r="L1481">
        <v>22.385999999999999</v>
      </c>
      <c r="M1481">
        <v>5.9157700000000002</v>
      </c>
      <c r="N1481">
        <v>64.635199999999998</v>
      </c>
      <c r="O1481" s="1">
        <v>0</v>
      </c>
    </row>
    <row r="1482" spans="1:15">
      <c r="A1482" t="s">
        <v>0</v>
      </c>
      <c r="B1482" s="2">
        <v>40768.250381999998</v>
      </c>
      <c r="C1482">
        <f t="shared" si="23"/>
        <v>40768.250381999998</v>
      </c>
      <c r="D1482">
        <v>225.250382</v>
      </c>
      <c r="E1482">
        <v>370</v>
      </c>
      <c r="F1482">
        <v>1481</v>
      </c>
      <c r="G1482">
        <v>8.1639999999999997</v>
      </c>
      <c r="H1482">
        <v>11.0182</v>
      </c>
      <c r="I1482">
        <v>3.3343229999999999</v>
      </c>
      <c r="J1482">
        <v>1.9591000000000001</v>
      </c>
      <c r="K1482">
        <v>29.353200000000001</v>
      </c>
      <c r="L1482">
        <v>22.379300000000001</v>
      </c>
      <c r="M1482">
        <v>5.9003300000000003</v>
      </c>
      <c r="N1482">
        <v>64.471990000000005</v>
      </c>
      <c r="O1482" s="1">
        <v>0</v>
      </c>
    </row>
    <row r="1483" spans="1:15">
      <c r="A1483" t="s">
        <v>0</v>
      </c>
      <c r="B1483" s="2">
        <v>40768.260799000003</v>
      </c>
      <c r="C1483">
        <f t="shared" si="23"/>
        <v>40768.260799000003</v>
      </c>
      <c r="D1483">
        <v>225.26079899999999</v>
      </c>
      <c r="E1483">
        <v>370.25</v>
      </c>
      <c r="F1483">
        <v>1482</v>
      </c>
      <c r="G1483">
        <v>8.19</v>
      </c>
      <c r="H1483">
        <v>11.026999999999999</v>
      </c>
      <c r="I1483">
        <v>3.3341500000000002</v>
      </c>
      <c r="J1483">
        <v>1.9610000000000001</v>
      </c>
      <c r="K1483">
        <v>29.3445</v>
      </c>
      <c r="L1483">
        <v>22.371099999999998</v>
      </c>
      <c r="M1483">
        <v>5.90726</v>
      </c>
      <c r="N1483">
        <v>64.556370000000001</v>
      </c>
      <c r="O1483" s="1">
        <v>0</v>
      </c>
    </row>
    <row r="1484" spans="1:15">
      <c r="A1484" t="s">
        <v>0</v>
      </c>
      <c r="B1484" s="2">
        <v>40768.271215000001</v>
      </c>
      <c r="C1484">
        <f t="shared" si="23"/>
        <v>40768.271215000001</v>
      </c>
      <c r="D1484">
        <v>225.27121500000001</v>
      </c>
      <c r="E1484">
        <v>370.5</v>
      </c>
      <c r="F1484">
        <v>1483</v>
      </c>
      <c r="G1484">
        <v>8.2100000000000009</v>
      </c>
      <c r="H1484">
        <v>10.9046</v>
      </c>
      <c r="I1484">
        <v>3.3333719999999998</v>
      </c>
      <c r="J1484">
        <v>1.929</v>
      </c>
      <c r="K1484">
        <v>29.434799999999999</v>
      </c>
      <c r="L1484">
        <v>22.4619</v>
      </c>
      <c r="M1484">
        <v>5.7896599999999996</v>
      </c>
      <c r="N1484">
        <v>63.140349999999998</v>
      </c>
      <c r="O1484" s="1">
        <v>0</v>
      </c>
    </row>
    <row r="1485" spans="1:15">
      <c r="A1485" t="s">
        <v>0</v>
      </c>
      <c r="B1485" s="2">
        <v>40768.281631999998</v>
      </c>
      <c r="C1485">
        <f t="shared" si="23"/>
        <v>40768.281631999998</v>
      </c>
      <c r="D1485">
        <v>225.281632</v>
      </c>
      <c r="E1485">
        <v>370.75</v>
      </c>
      <c r="F1485">
        <v>1484</v>
      </c>
      <c r="G1485">
        <v>8.2430000000000003</v>
      </c>
      <c r="H1485">
        <v>10.8178</v>
      </c>
      <c r="I1485">
        <v>3.3317839999999999</v>
      </c>
      <c r="J1485">
        <v>1.9052</v>
      </c>
      <c r="K1485">
        <v>29.489000000000001</v>
      </c>
      <c r="L1485">
        <v>22.518699999999999</v>
      </c>
      <c r="M1485">
        <v>5.70221</v>
      </c>
      <c r="N1485">
        <v>62.091419999999999</v>
      </c>
      <c r="O1485" s="1">
        <v>0</v>
      </c>
    </row>
    <row r="1486" spans="1:15">
      <c r="A1486" t="s">
        <v>0</v>
      </c>
      <c r="B1486" s="2">
        <v>40768.292049000003</v>
      </c>
      <c r="C1486">
        <f t="shared" si="23"/>
        <v>40768.292049000003</v>
      </c>
      <c r="D1486">
        <v>225.29204899999999</v>
      </c>
      <c r="E1486">
        <v>371</v>
      </c>
      <c r="F1486">
        <v>1485</v>
      </c>
      <c r="G1486">
        <v>8.2669999999999995</v>
      </c>
      <c r="H1486">
        <v>10.864000000000001</v>
      </c>
      <c r="I1486">
        <v>3.332373</v>
      </c>
      <c r="J1486">
        <v>1.9168000000000001</v>
      </c>
      <c r="K1486">
        <v>29.457599999999999</v>
      </c>
      <c r="L1486">
        <v>22.486499999999999</v>
      </c>
      <c r="M1486">
        <v>5.7446999999999999</v>
      </c>
      <c r="N1486">
        <v>62.604129999999998</v>
      </c>
      <c r="O1486" s="1">
        <v>0</v>
      </c>
    </row>
    <row r="1487" spans="1:15">
      <c r="A1487" t="s">
        <v>0</v>
      </c>
      <c r="B1487" s="2">
        <v>40768.302465000001</v>
      </c>
      <c r="C1487">
        <f t="shared" si="23"/>
        <v>40768.302465000001</v>
      </c>
      <c r="D1487">
        <v>225.30246500000001</v>
      </c>
      <c r="E1487">
        <v>371.25</v>
      </c>
      <c r="F1487">
        <v>1486</v>
      </c>
      <c r="G1487">
        <v>8.3049999999999997</v>
      </c>
      <c r="H1487">
        <v>10.897600000000001</v>
      </c>
      <c r="I1487">
        <v>3.332878</v>
      </c>
      <c r="J1487">
        <v>1.9181999999999999</v>
      </c>
      <c r="K1487">
        <v>29.435600000000001</v>
      </c>
      <c r="L1487">
        <v>22.463799999999999</v>
      </c>
      <c r="M1487">
        <v>5.7467300000000003</v>
      </c>
      <c r="N1487">
        <v>62.662909999999997</v>
      </c>
      <c r="O1487" s="1">
        <v>0</v>
      </c>
    </row>
    <row r="1488" spans="1:15">
      <c r="A1488" t="s">
        <v>0</v>
      </c>
      <c r="B1488" s="2">
        <v>40768.312881999998</v>
      </c>
      <c r="C1488">
        <f t="shared" si="23"/>
        <v>40768.312881999998</v>
      </c>
      <c r="D1488">
        <v>225.312882</v>
      </c>
      <c r="E1488">
        <v>371.5</v>
      </c>
      <c r="F1488">
        <v>1487</v>
      </c>
      <c r="G1488">
        <v>8.327</v>
      </c>
      <c r="H1488">
        <v>10.927</v>
      </c>
      <c r="I1488">
        <v>3.3332169999999999</v>
      </c>
      <c r="J1488">
        <v>1.9226000000000001</v>
      </c>
      <c r="K1488">
        <v>29.415299999999998</v>
      </c>
      <c r="L1488">
        <v>22.443000000000001</v>
      </c>
      <c r="M1488">
        <v>5.7613500000000002</v>
      </c>
      <c r="N1488">
        <v>62.854300000000002</v>
      </c>
      <c r="O1488" s="1">
        <v>0</v>
      </c>
    </row>
    <row r="1489" spans="1:15">
      <c r="A1489" t="s">
        <v>0</v>
      </c>
      <c r="B1489" s="2">
        <v>40768.323299000003</v>
      </c>
      <c r="C1489">
        <f t="shared" si="23"/>
        <v>40768.323299000003</v>
      </c>
      <c r="D1489">
        <v>225.32329899999999</v>
      </c>
      <c r="E1489">
        <v>371.75</v>
      </c>
      <c r="F1489">
        <v>1488</v>
      </c>
      <c r="G1489">
        <v>8.3469999999999995</v>
      </c>
      <c r="H1489">
        <v>10.8476</v>
      </c>
      <c r="I1489">
        <v>3.3361519999999998</v>
      </c>
      <c r="J1489">
        <v>1.9117999999999999</v>
      </c>
      <c r="K1489">
        <v>29.5077</v>
      </c>
      <c r="L1489">
        <v>22.528199999999998</v>
      </c>
      <c r="M1489">
        <v>5.7245100000000004</v>
      </c>
      <c r="N1489">
        <v>62.38194</v>
      </c>
      <c r="O1489" s="1">
        <v>0</v>
      </c>
    </row>
    <row r="1490" spans="1:15">
      <c r="A1490" t="s">
        <v>0</v>
      </c>
      <c r="B1490" s="2">
        <v>40768.333715000001</v>
      </c>
      <c r="C1490">
        <f t="shared" si="23"/>
        <v>40768.333715000001</v>
      </c>
      <c r="D1490">
        <v>225.33371500000001</v>
      </c>
      <c r="E1490">
        <v>372</v>
      </c>
      <c r="F1490">
        <v>1489</v>
      </c>
      <c r="G1490">
        <v>8.3859999999999992</v>
      </c>
      <c r="H1490">
        <v>10.735200000000001</v>
      </c>
      <c r="I1490">
        <v>3.3391009999999999</v>
      </c>
      <c r="J1490">
        <v>1.9195</v>
      </c>
      <c r="K1490">
        <v>29.627500000000001</v>
      </c>
      <c r="L1490">
        <v>22.6402</v>
      </c>
      <c r="M1490">
        <v>5.7664799999999996</v>
      </c>
      <c r="N1490">
        <v>62.73413</v>
      </c>
      <c r="O1490" s="1">
        <v>0</v>
      </c>
    </row>
    <row r="1491" spans="1:15">
      <c r="A1491" t="s">
        <v>0</v>
      </c>
      <c r="B1491" s="2">
        <v>40768.344131999998</v>
      </c>
      <c r="C1491">
        <f t="shared" si="23"/>
        <v>40768.344131999998</v>
      </c>
      <c r="D1491">
        <v>225.344132</v>
      </c>
      <c r="E1491">
        <v>372.25</v>
      </c>
      <c r="F1491">
        <v>1490</v>
      </c>
      <c r="G1491">
        <v>8.4269999999999996</v>
      </c>
      <c r="H1491">
        <v>10.693099999999999</v>
      </c>
      <c r="I1491">
        <v>3.3405550000000002</v>
      </c>
      <c r="J1491">
        <v>1.9008</v>
      </c>
      <c r="K1491">
        <v>29.675899999999999</v>
      </c>
      <c r="L1491">
        <v>22.684899999999999</v>
      </c>
      <c r="M1491">
        <v>5.6937699999999998</v>
      </c>
      <c r="N1491">
        <v>61.905679999999997</v>
      </c>
      <c r="O1491" s="1">
        <v>0</v>
      </c>
    </row>
    <row r="1492" spans="1:15">
      <c r="A1492" t="s">
        <v>0</v>
      </c>
      <c r="B1492" s="2">
        <v>40768.354549000003</v>
      </c>
      <c r="C1492">
        <f t="shared" si="23"/>
        <v>40768.354549000003</v>
      </c>
      <c r="D1492">
        <v>225.35454899999999</v>
      </c>
      <c r="E1492">
        <v>372.5</v>
      </c>
      <c r="F1492">
        <v>1491</v>
      </c>
      <c r="G1492">
        <v>8.4550000000000001</v>
      </c>
      <c r="H1492">
        <v>10.773</v>
      </c>
      <c r="I1492">
        <v>3.3370700000000002</v>
      </c>
      <c r="J1492">
        <v>1.9113</v>
      </c>
      <c r="K1492">
        <v>29.576899999999998</v>
      </c>
      <c r="L1492">
        <v>22.5945</v>
      </c>
      <c r="M1492">
        <v>5.73</v>
      </c>
      <c r="N1492">
        <v>62.368290000000002</v>
      </c>
      <c r="O1492" s="1">
        <v>0</v>
      </c>
    </row>
    <row r="1493" spans="1:15">
      <c r="A1493" t="s">
        <v>0</v>
      </c>
      <c r="B1493" s="2">
        <v>40768.364965000001</v>
      </c>
      <c r="C1493">
        <f t="shared" si="23"/>
        <v>40768.364965000001</v>
      </c>
      <c r="D1493">
        <v>225.36496500000001</v>
      </c>
      <c r="E1493">
        <v>372.75</v>
      </c>
      <c r="F1493">
        <v>1492</v>
      </c>
      <c r="G1493">
        <v>8.5060000000000002</v>
      </c>
      <c r="H1493">
        <v>10.7713</v>
      </c>
      <c r="I1493">
        <v>3.3336589999999999</v>
      </c>
      <c r="J1493">
        <v>1.9084000000000001</v>
      </c>
      <c r="K1493">
        <v>29.544699999999999</v>
      </c>
      <c r="L1493">
        <v>22.569800000000001</v>
      </c>
      <c r="M1493">
        <v>5.7192600000000002</v>
      </c>
      <c r="N1493">
        <v>62.236379999999997</v>
      </c>
      <c r="O1493" s="1">
        <v>0</v>
      </c>
    </row>
    <row r="1494" spans="1:15">
      <c r="A1494" t="s">
        <v>0</v>
      </c>
      <c r="B1494" s="2">
        <v>40768.375381999998</v>
      </c>
      <c r="C1494">
        <f t="shared" si="23"/>
        <v>40768.375381999998</v>
      </c>
      <c r="D1494">
        <v>225.375382</v>
      </c>
      <c r="E1494">
        <v>373</v>
      </c>
      <c r="F1494">
        <v>1493</v>
      </c>
      <c r="G1494">
        <v>8.5559999999999992</v>
      </c>
      <c r="H1494">
        <v>10.7714</v>
      </c>
      <c r="I1494">
        <v>3.333879</v>
      </c>
      <c r="J1494">
        <v>1.9193</v>
      </c>
      <c r="K1494">
        <v>29.546800000000001</v>
      </c>
      <c r="L1494">
        <v>22.571400000000001</v>
      </c>
      <c r="M1494">
        <v>5.7638299999999996</v>
      </c>
      <c r="N1494">
        <v>62.722410000000004</v>
      </c>
      <c r="O1494" s="1">
        <v>0</v>
      </c>
    </row>
    <row r="1495" spans="1:15">
      <c r="A1495" t="s">
        <v>0</v>
      </c>
      <c r="B1495" s="2">
        <v>40768.385799000003</v>
      </c>
      <c r="C1495">
        <f t="shared" si="23"/>
        <v>40768.385799000003</v>
      </c>
      <c r="D1495">
        <v>225.38579899999999</v>
      </c>
      <c r="E1495">
        <v>373.25</v>
      </c>
      <c r="F1495">
        <v>1494</v>
      </c>
      <c r="G1495">
        <v>8.5990000000000002</v>
      </c>
      <c r="H1495">
        <v>10.7516</v>
      </c>
      <c r="I1495">
        <v>3.3350939999999998</v>
      </c>
      <c r="J1495">
        <v>1.9159999999999999</v>
      </c>
      <c r="K1495">
        <v>29.5747</v>
      </c>
      <c r="L1495">
        <v>22.596499999999999</v>
      </c>
      <c r="M1495">
        <v>5.75204</v>
      </c>
      <c r="N1495">
        <v>62.578299999999999</v>
      </c>
      <c r="O1495" s="1">
        <v>0</v>
      </c>
    </row>
    <row r="1496" spans="1:15">
      <c r="A1496" t="s">
        <v>0</v>
      </c>
      <c r="B1496" s="2">
        <v>40768.396215000001</v>
      </c>
      <c r="C1496">
        <f t="shared" si="23"/>
        <v>40768.396215000001</v>
      </c>
      <c r="D1496">
        <v>225.39621500000001</v>
      </c>
      <c r="E1496">
        <v>373.5</v>
      </c>
      <c r="F1496">
        <v>1495</v>
      </c>
      <c r="G1496">
        <v>8.6470000000000002</v>
      </c>
      <c r="H1496">
        <v>10.7178</v>
      </c>
      <c r="I1496">
        <v>3.3355229999999998</v>
      </c>
      <c r="J1496">
        <v>1.9040999999999999</v>
      </c>
      <c r="K1496">
        <v>29.606300000000001</v>
      </c>
      <c r="L1496">
        <v>22.6266</v>
      </c>
      <c r="M1496">
        <v>5.7066600000000003</v>
      </c>
      <c r="N1496">
        <v>62.05151</v>
      </c>
      <c r="O1496" s="1">
        <v>0</v>
      </c>
    </row>
    <row r="1497" spans="1:15">
      <c r="A1497" t="s">
        <v>0</v>
      </c>
      <c r="B1497" s="2">
        <v>40768.406631999998</v>
      </c>
      <c r="C1497">
        <f t="shared" si="23"/>
        <v>40768.406631999998</v>
      </c>
      <c r="D1497">
        <v>225.406632</v>
      </c>
      <c r="E1497">
        <v>373.75</v>
      </c>
      <c r="F1497">
        <v>1496</v>
      </c>
      <c r="G1497">
        <v>8.6769999999999996</v>
      </c>
      <c r="H1497">
        <v>10.716200000000001</v>
      </c>
      <c r="I1497">
        <v>3.3355589999999999</v>
      </c>
      <c r="J1497">
        <v>1.8940999999999999</v>
      </c>
      <c r="K1497">
        <v>29.607900000000001</v>
      </c>
      <c r="L1497">
        <v>22.6282</v>
      </c>
      <c r="M1497">
        <v>5.6659100000000002</v>
      </c>
      <c r="N1497">
        <v>61.606940000000002</v>
      </c>
      <c r="O1497" s="1">
        <v>0</v>
      </c>
    </row>
    <row r="1498" spans="1:15">
      <c r="A1498" t="s">
        <v>0</v>
      </c>
      <c r="B1498" s="2">
        <v>40768.417049000003</v>
      </c>
      <c r="C1498">
        <f t="shared" si="23"/>
        <v>40768.417049000003</v>
      </c>
      <c r="D1498">
        <v>225.41704899999999</v>
      </c>
      <c r="E1498">
        <v>374</v>
      </c>
      <c r="F1498">
        <v>1497</v>
      </c>
      <c r="G1498">
        <v>8.7170000000000005</v>
      </c>
      <c r="H1498">
        <v>10.6662</v>
      </c>
      <c r="I1498">
        <v>3.3361839999999998</v>
      </c>
      <c r="J1498">
        <v>1.8774</v>
      </c>
      <c r="K1498">
        <v>29.654499999999999</v>
      </c>
      <c r="L1498">
        <v>22.672799999999999</v>
      </c>
      <c r="M1498">
        <v>5.60229</v>
      </c>
      <c r="N1498">
        <v>60.867310000000003</v>
      </c>
      <c r="O1498" s="1">
        <v>0</v>
      </c>
    </row>
    <row r="1499" spans="1:15">
      <c r="A1499" t="s">
        <v>0</v>
      </c>
      <c r="B1499" s="2">
        <v>40768.427465000001</v>
      </c>
      <c r="C1499">
        <f t="shared" si="23"/>
        <v>40768.427465000001</v>
      </c>
      <c r="D1499">
        <v>225.42746500000001</v>
      </c>
      <c r="E1499">
        <v>374.25</v>
      </c>
      <c r="F1499">
        <v>1498</v>
      </c>
      <c r="G1499">
        <v>8.7289999999999992</v>
      </c>
      <c r="H1499">
        <v>10.5647</v>
      </c>
      <c r="I1499">
        <v>3.3390849999999999</v>
      </c>
      <c r="J1499">
        <v>1.8432999999999999</v>
      </c>
      <c r="K1499">
        <v>29.765599999999999</v>
      </c>
      <c r="L1499">
        <v>22.7761</v>
      </c>
      <c r="M1499">
        <v>5.4714400000000003</v>
      </c>
      <c r="N1499">
        <v>59.356760000000001</v>
      </c>
      <c r="O1499" s="1">
        <v>0</v>
      </c>
    </row>
    <row r="1500" spans="1:15">
      <c r="A1500" t="s">
        <v>0</v>
      </c>
      <c r="B1500" s="2">
        <v>40768.437881999998</v>
      </c>
      <c r="C1500">
        <f t="shared" si="23"/>
        <v>40768.437881999998</v>
      </c>
      <c r="D1500">
        <v>225.437882</v>
      </c>
      <c r="E1500">
        <v>374.5</v>
      </c>
      <c r="F1500">
        <v>1499</v>
      </c>
      <c r="G1500">
        <v>8.7439999999999998</v>
      </c>
      <c r="H1500">
        <v>10.472099999999999</v>
      </c>
      <c r="I1500">
        <v>3.340414</v>
      </c>
      <c r="J1500">
        <v>1.829</v>
      </c>
      <c r="K1500">
        <v>29.854500000000002</v>
      </c>
      <c r="L1500">
        <v>22.860600000000002</v>
      </c>
      <c r="M1500">
        <v>5.4213800000000001</v>
      </c>
      <c r="N1500">
        <v>58.728589999999997</v>
      </c>
      <c r="O1500" s="1">
        <v>0</v>
      </c>
    </row>
    <row r="1501" spans="1:15">
      <c r="A1501" t="s">
        <v>0</v>
      </c>
      <c r="B1501" s="2">
        <v>40768.448299000003</v>
      </c>
      <c r="C1501">
        <f t="shared" si="23"/>
        <v>40768.448299000003</v>
      </c>
      <c r="D1501">
        <v>225.44829899999999</v>
      </c>
      <c r="E1501">
        <v>374.75</v>
      </c>
      <c r="F1501">
        <v>1500</v>
      </c>
      <c r="G1501">
        <v>8.7430000000000003</v>
      </c>
      <c r="H1501">
        <v>10.5761</v>
      </c>
      <c r="I1501">
        <v>3.3371200000000001</v>
      </c>
      <c r="J1501">
        <v>1.8452999999999999</v>
      </c>
      <c r="K1501">
        <v>29.736999999999998</v>
      </c>
      <c r="L1501">
        <v>22.751899999999999</v>
      </c>
      <c r="M1501">
        <v>5.4791600000000003</v>
      </c>
      <c r="N1501">
        <v>59.444330000000001</v>
      </c>
      <c r="O1501" s="1">
        <v>0</v>
      </c>
    </row>
    <row r="1502" spans="1:15">
      <c r="A1502" t="s">
        <v>0</v>
      </c>
      <c r="B1502" s="2">
        <v>40768.458715000001</v>
      </c>
      <c r="C1502">
        <f t="shared" si="23"/>
        <v>40768.458715000001</v>
      </c>
      <c r="D1502">
        <v>225.45871500000001</v>
      </c>
      <c r="E1502">
        <v>375</v>
      </c>
      <c r="F1502">
        <v>1501</v>
      </c>
      <c r="G1502">
        <v>8.7379999999999995</v>
      </c>
      <c r="H1502">
        <v>10.594799999999999</v>
      </c>
      <c r="I1502">
        <v>3.335137</v>
      </c>
      <c r="J1502">
        <v>1.8831</v>
      </c>
      <c r="K1502">
        <v>29.702200000000001</v>
      </c>
      <c r="L1502">
        <v>22.721800000000002</v>
      </c>
      <c r="M1502">
        <v>5.6332899999999997</v>
      </c>
      <c r="N1502">
        <v>61.127780000000001</v>
      </c>
      <c r="O1502" s="1">
        <v>0</v>
      </c>
    </row>
    <row r="1503" spans="1:15">
      <c r="A1503" t="s">
        <v>0</v>
      </c>
      <c r="B1503" s="2">
        <v>40768.469131999998</v>
      </c>
      <c r="C1503">
        <f t="shared" si="23"/>
        <v>40768.469131999998</v>
      </c>
      <c r="D1503">
        <v>225.469132</v>
      </c>
      <c r="E1503">
        <v>375.25</v>
      </c>
      <c r="F1503">
        <v>1502</v>
      </c>
      <c r="G1503">
        <v>8.7249999999999996</v>
      </c>
      <c r="H1503">
        <v>10.545999999999999</v>
      </c>
      <c r="I1503">
        <v>3.3364180000000001</v>
      </c>
      <c r="J1503">
        <v>1.8759999999999999</v>
      </c>
      <c r="K1503">
        <v>29.7546</v>
      </c>
      <c r="L1503">
        <v>22.770600000000002</v>
      </c>
      <c r="M1503">
        <v>5.6085799999999999</v>
      </c>
      <c r="N1503">
        <v>60.815550000000002</v>
      </c>
      <c r="O1503" s="1">
        <v>0</v>
      </c>
    </row>
    <row r="1504" spans="1:15">
      <c r="A1504" t="s">
        <v>0</v>
      </c>
      <c r="B1504" s="2">
        <v>40768.479549000003</v>
      </c>
      <c r="C1504">
        <f t="shared" si="23"/>
        <v>40768.479549000003</v>
      </c>
      <c r="D1504">
        <v>225.47954899999999</v>
      </c>
      <c r="E1504">
        <v>375.5</v>
      </c>
      <c r="F1504">
        <v>1503</v>
      </c>
      <c r="G1504">
        <v>8.6850000000000005</v>
      </c>
      <c r="H1504">
        <v>10.5547</v>
      </c>
      <c r="I1504">
        <v>3.3361139999999998</v>
      </c>
      <c r="J1504">
        <v>1.8761000000000001</v>
      </c>
      <c r="K1504">
        <v>29.744499999999999</v>
      </c>
      <c r="L1504">
        <v>22.761299999999999</v>
      </c>
      <c r="M1504">
        <v>5.6081099999999999</v>
      </c>
      <c r="N1504">
        <v>60.817959999999999</v>
      </c>
      <c r="O1504" s="1">
        <v>0</v>
      </c>
    </row>
    <row r="1505" spans="1:15">
      <c r="A1505" t="s">
        <v>0</v>
      </c>
      <c r="B1505" s="2">
        <v>40768.489965000001</v>
      </c>
      <c r="C1505">
        <f t="shared" si="23"/>
        <v>40768.489965000001</v>
      </c>
      <c r="D1505">
        <v>225.48996500000001</v>
      </c>
      <c r="E1505">
        <v>375.75</v>
      </c>
      <c r="F1505">
        <v>1504</v>
      </c>
      <c r="G1505">
        <v>8.6509999999999998</v>
      </c>
      <c r="H1505">
        <v>10.3584</v>
      </c>
      <c r="I1505">
        <v>3.342536</v>
      </c>
      <c r="J1505">
        <v>1.8185</v>
      </c>
      <c r="K1505">
        <v>29.969100000000001</v>
      </c>
      <c r="L1505">
        <v>22.968499999999999</v>
      </c>
      <c r="M1505">
        <v>5.3882300000000001</v>
      </c>
      <c r="N1505">
        <v>58.267589999999998</v>
      </c>
      <c r="O1505" s="1">
        <v>0</v>
      </c>
    </row>
    <row r="1506" spans="1:15">
      <c r="A1506" t="s">
        <v>0</v>
      </c>
      <c r="B1506" s="2">
        <v>40768.500381999998</v>
      </c>
      <c r="C1506">
        <f t="shared" si="23"/>
        <v>40768.500381999998</v>
      </c>
      <c r="D1506">
        <v>225.500382</v>
      </c>
      <c r="E1506">
        <v>376</v>
      </c>
      <c r="F1506">
        <v>1505</v>
      </c>
      <c r="G1506">
        <v>8.5939999999999994</v>
      </c>
      <c r="H1506">
        <v>10.3391</v>
      </c>
      <c r="I1506">
        <v>3.3429769999999999</v>
      </c>
      <c r="J1506">
        <v>1.8105</v>
      </c>
      <c r="K1506">
        <v>29.9894</v>
      </c>
      <c r="L1506">
        <v>22.987500000000001</v>
      </c>
      <c r="M1506">
        <v>5.3568899999999999</v>
      </c>
      <c r="N1506">
        <v>57.911819999999999</v>
      </c>
      <c r="O1506" s="1">
        <v>0</v>
      </c>
    </row>
    <row r="1507" spans="1:15">
      <c r="A1507" t="s">
        <v>0</v>
      </c>
      <c r="B1507" s="2">
        <v>40768.510799000003</v>
      </c>
      <c r="C1507">
        <f t="shared" si="23"/>
        <v>40768.510799000003</v>
      </c>
      <c r="D1507">
        <v>225.51079899999999</v>
      </c>
      <c r="E1507">
        <v>376.25</v>
      </c>
      <c r="F1507">
        <v>1506</v>
      </c>
      <c r="G1507">
        <v>8.5250000000000004</v>
      </c>
      <c r="H1507">
        <v>10.3245</v>
      </c>
      <c r="I1507">
        <v>3.3436509999999999</v>
      </c>
      <c r="J1507">
        <v>1.8019000000000001</v>
      </c>
      <c r="K1507">
        <v>30.008099999999999</v>
      </c>
      <c r="L1507">
        <v>23.0044</v>
      </c>
      <c r="M1507">
        <v>5.32247</v>
      </c>
      <c r="N1507">
        <v>57.52843</v>
      </c>
      <c r="O1507" s="1">
        <v>0</v>
      </c>
    </row>
    <row r="1508" spans="1:15">
      <c r="A1508" t="s">
        <v>0</v>
      </c>
      <c r="B1508" s="2">
        <v>40768.521215000001</v>
      </c>
      <c r="C1508">
        <f t="shared" si="23"/>
        <v>40768.521215000001</v>
      </c>
      <c r="D1508">
        <v>225.52121500000001</v>
      </c>
      <c r="E1508">
        <v>376.5</v>
      </c>
      <c r="F1508">
        <v>1507</v>
      </c>
      <c r="G1508">
        <v>8.4489999999999998</v>
      </c>
      <c r="H1508">
        <v>10.3437</v>
      </c>
      <c r="I1508">
        <v>3.3430789999999999</v>
      </c>
      <c r="J1508">
        <v>1.8069999999999999</v>
      </c>
      <c r="K1508">
        <v>29.986599999999999</v>
      </c>
      <c r="L1508">
        <v>22.9846</v>
      </c>
      <c r="M1508">
        <v>5.3421700000000003</v>
      </c>
      <c r="N1508">
        <v>57.757510000000003</v>
      </c>
      <c r="O1508" s="1">
        <v>0</v>
      </c>
    </row>
    <row r="1509" spans="1:15">
      <c r="A1509" t="s">
        <v>0</v>
      </c>
      <c r="B1509" s="2">
        <v>40768.531631999998</v>
      </c>
      <c r="C1509">
        <f t="shared" si="23"/>
        <v>40768.531631999998</v>
      </c>
      <c r="D1509">
        <v>225.531632</v>
      </c>
      <c r="E1509">
        <v>376.75</v>
      </c>
      <c r="F1509">
        <v>1508</v>
      </c>
      <c r="G1509">
        <v>8.3840000000000003</v>
      </c>
      <c r="H1509">
        <v>10.3574</v>
      </c>
      <c r="I1509">
        <v>3.3426849999999999</v>
      </c>
      <c r="J1509">
        <v>1.8099000000000001</v>
      </c>
      <c r="K1509">
        <v>29.971399999999999</v>
      </c>
      <c r="L1509">
        <v>22.970500000000001</v>
      </c>
      <c r="M1509">
        <v>5.3525799999999997</v>
      </c>
      <c r="N1509">
        <v>57.881729999999997</v>
      </c>
      <c r="O1509" s="1">
        <v>0</v>
      </c>
    </row>
    <row r="1510" spans="1:15">
      <c r="A1510" t="s">
        <v>0</v>
      </c>
      <c r="B1510" s="2">
        <v>40768.542049000003</v>
      </c>
      <c r="C1510">
        <f t="shared" si="23"/>
        <v>40768.542049000003</v>
      </c>
      <c r="D1510">
        <v>225.54204899999999</v>
      </c>
      <c r="E1510">
        <v>377</v>
      </c>
      <c r="F1510">
        <v>1509</v>
      </c>
      <c r="G1510">
        <v>8.2639999999999993</v>
      </c>
      <c r="H1510">
        <v>10.372</v>
      </c>
      <c r="I1510">
        <v>3.3423630000000002</v>
      </c>
      <c r="J1510">
        <v>1.8123</v>
      </c>
      <c r="K1510">
        <v>29.956199999999999</v>
      </c>
      <c r="L1510">
        <v>22.956199999999999</v>
      </c>
      <c r="M1510">
        <v>5.3612599999999997</v>
      </c>
      <c r="N1510">
        <v>57.988480000000003</v>
      </c>
      <c r="O1510" s="1">
        <v>0</v>
      </c>
    </row>
    <row r="1511" spans="1:15">
      <c r="A1511" t="s">
        <v>0</v>
      </c>
      <c r="B1511" s="2">
        <v>40768.552465000001</v>
      </c>
      <c r="C1511">
        <f t="shared" si="23"/>
        <v>40768.552465000001</v>
      </c>
      <c r="D1511">
        <v>225.55246500000001</v>
      </c>
      <c r="E1511">
        <v>377.25</v>
      </c>
      <c r="F1511">
        <v>1510</v>
      </c>
      <c r="G1511">
        <v>8.1489999999999991</v>
      </c>
      <c r="H1511">
        <v>10.457100000000001</v>
      </c>
      <c r="I1511">
        <v>3.3397060000000001</v>
      </c>
      <c r="J1511">
        <v>1.8333999999999999</v>
      </c>
      <c r="K1511">
        <v>29.86</v>
      </c>
      <c r="L1511">
        <v>22.8674</v>
      </c>
      <c r="M1511">
        <v>5.4405400000000004</v>
      </c>
      <c r="N1511">
        <v>58.918939999999999</v>
      </c>
      <c r="O1511" s="1">
        <v>0</v>
      </c>
    </row>
    <row r="1512" spans="1:15">
      <c r="A1512" t="s">
        <v>0</v>
      </c>
      <c r="B1512" s="2">
        <v>40768.562881999998</v>
      </c>
      <c r="C1512">
        <f t="shared" si="23"/>
        <v>40768.562881999998</v>
      </c>
      <c r="D1512">
        <v>225.562882</v>
      </c>
      <c r="E1512">
        <v>377.5</v>
      </c>
      <c r="F1512">
        <v>1511</v>
      </c>
      <c r="G1512">
        <v>8.0310000000000006</v>
      </c>
      <c r="H1512">
        <v>10.5961</v>
      </c>
      <c r="I1512">
        <v>3.335423</v>
      </c>
      <c r="J1512">
        <v>1.8665</v>
      </c>
      <c r="K1512">
        <v>29.7042</v>
      </c>
      <c r="L1512">
        <v>22.723099999999999</v>
      </c>
      <c r="M1512">
        <v>5.5643000000000002</v>
      </c>
      <c r="N1512">
        <v>60.381720000000001</v>
      </c>
      <c r="O1512" s="1">
        <v>0</v>
      </c>
    </row>
    <row r="1513" spans="1:15">
      <c r="A1513" t="s">
        <v>0</v>
      </c>
      <c r="B1513" s="2">
        <v>40768.573299000003</v>
      </c>
      <c r="C1513">
        <f t="shared" si="23"/>
        <v>40768.573299000003</v>
      </c>
      <c r="D1513">
        <v>225.57329899999999</v>
      </c>
      <c r="E1513">
        <v>377.75</v>
      </c>
      <c r="F1513">
        <v>1512</v>
      </c>
      <c r="G1513">
        <v>7.9</v>
      </c>
      <c r="H1513">
        <v>10.6332</v>
      </c>
      <c r="I1513">
        <v>3.334095</v>
      </c>
      <c r="J1513">
        <v>1.8782000000000001</v>
      </c>
      <c r="K1513">
        <v>29.661100000000001</v>
      </c>
      <c r="L1513">
        <v>22.683399999999999</v>
      </c>
      <c r="M1513">
        <v>5.60886</v>
      </c>
      <c r="N1513">
        <v>60.89752</v>
      </c>
      <c r="O1513" s="1">
        <v>0</v>
      </c>
    </row>
    <row r="1514" spans="1:15">
      <c r="A1514" t="s">
        <v>0</v>
      </c>
      <c r="B1514" s="2">
        <v>40768.583715000001</v>
      </c>
      <c r="C1514">
        <f t="shared" si="23"/>
        <v>40768.583715000001</v>
      </c>
      <c r="D1514">
        <v>225.58371500000001</v>
      </c>
      <c r="E1514">
        <v>378</v>
      </c>
      <c r="F1514">
        <v>1513</v>
      </c>
      <c r="G1514">
        <v>7.7729999999999997</v>
      </c>
      <c r="H1514">
        <v>10.7463</v>
      </c>
      <c r="I1514">
        <v>3.3307790000000002</v>
      </c>
      <c r="J1514">
        <v>1.9026000000000001</v>
      </c>
      <c r="K1514">
        <v>29.536899999999999</v>
      </c>
      <c r="L1514">
        <v>22.567900000000002</v>
      </c>
      <c r="M1514">
        <v>5.6988700000000003</v>
      </c>
      <c r="N1514">
        <v>61.977870000000003</v>
      </c>
      <c r="O1514" s="1">
        <v>0</v>
      </c>
    </row>
    <row r="1515" spans="1:15">
      <c r="A1515" t="s">
        <v>0</v>
      </c>
      <c r="B1515" s="2">
        <v>40768.594131999998</v>
      </c>
      <c r="C1515">
        <f t="shared" si="23"/>
        <v>40768.594131999998</v>
      </c>
      <c r="D1515">
        <v>225.594132</v>
      </c>
      <c r="E1515">
        <v>378.25</v>
      </c>
      <c r="F1515">
        <v>1514</v>
      </c>
      <c r="G1515">
        <v>7.649</v>
      </c>
      <c r="H1515">
        <v>10.755000000000001</v>
      </c>
      <c r="I1515">
        <v>3.3304580000000001</v>
      </c>
      <c r="J1515">
        <v>1.8992</v>
      </c>
      <c r="K1515">
        <v>29.526800000000001</v>
      </c>
      <c r="L1515">
        <v>22.558599999999998</v>
      </c>
      <c r="M1515">
        <v>5.6839599999999999</v>
      </c>
      <c r="N1515">
        <v>61.823399999999999</v>
      </c>
      <c r="O1515" s="1">
        <v>0</v>
      </c>
    </row>
    <row r="1516" spans="1:15">
      <c r="A1516" t="s">
        <v>0</v>
      </c>
      <c r="B1516" s="2">
        <v>40768.604549000003</v>
      </c>
      <c r="C1516">
        <f t="shared" si="23"/>
        <v>40768.604549000003</v>
      </c>
      <c r="D1516">
        <v>225.60454899999999</v>
      </c>
      <c r="E1516">
        <v>378.5</v>
      </c>
      <c r="F1516">
        <v>1515</v>
      </c>
      <c r="G1516">
        <v>7.4790000000000001</v>
      </c>
      <c r="H1516">
        <v>10.8452</v>
      </c>
      <c r="I1516">
        <v>3.3293499999999998</v>
      </c>
      <c r="J1516">
        <v>1.9287000000000001</v>
      </c>
      <c r="K1516">
        <v>29.4434</v>
      </c>
      <c r="L1516">
        <v>22.4786</v>
      </c>
      <c r="M1516">
        <v>5.79575</v>
      </c>
      <c r="N1516">
        <v>63.12903</v>
      </c>
      <c r="O1516" s="1">
        <v>0</v>
      </c>
    </row>
    <row r="1517" spans="1:15">
      <c r="A1517" t="s">
        <v>0</v>
      </c>
      <c r="B1517" s="2">
        <v>40768.614965000001</v>
      </c>
      <c r="C1517">
        <f t="shared" si="23"/>
        <v>40768.614965000001</v>
      </c>
      <c r="D1517">
        <v>225.61496500000001</v>
      </c>
      <c r="E1517">
        <v>378.75</v>
      </c>
      <c r="F1517">
        <v>1516</v>
      </c>
      <c r="G1517">
        <v>7.3410000000000002</v>
      </c>
      <c r="H1517">
        <v>10.895300000000001</v>
      </c>
      <c r="I1517">
        <v>3.3298549999999998</v>
      </c>
      <c r="J1517">
        <v>1.9417</v>
      </c>
      <c r="K1517">
        <v>29.408200000000001</v>
      </c>
      <c r="L1517">
        <v>22.442900000000002</v>
      </c>
      <c r="M1517">
        <v>5.8432500000000003</v>
      </c>
      <c r="N1517">
        <v>63.701120000000003</v>
      </c>
      <c r="O1517" s="1">
        <v>0</v>
      </c>
    </row>
    <row r="1518" spans="1:15">
      <c r="A1518" t="s">
        <v>0</v>
      </c>
      <c r="B1518" s="2">
        <v>40768.625381999998</v>
      </c>
      <c r="C1518">
        <f t="shared" si="23"/>
        <v>40768.625381999998</v>
      </c>
      <c r="D1518">
        <v>225.625382</v>
      </c>
      <c r="E1518">
        <v>379</v>
      </c>
      <c r="F1518">
        <v>1517</v>
      </c>
      <c r="G1518">
        <v>7.1710000000000003</v>
      </c>
      <c r="H1518">
        <v>10.9451</v>
      </c>
      <c r="I1518">
        <v>3.329825</v>
      </c>
      <c r="J1518">
        <v>1.9428000000000001</v>
      </c>
      <c r="K1518">
        <v>29.368099999999998</v>
      </c>
      <c r="L1518">
        <v>22.403300000000002</v>
      </c>
      <c r="M1518">
        <v>5.8422999999999998</v>
      </c>
      <c r="N1518">
        <v>63.743290000000002</v>
      </c>
      <c r="O1518" s="1">
        <v>0</v>
      </c>
    </row>
    <row r="1519" spans="1:15">
      <c r="A1519" t="s">
        <v>0</v>
      </c>
      <c r="B1519" s="2">
        <v>40768.635799000003</v>
      </c>
      <c r="C1519">
        <f t="shared" si="23"/>
        <v>40768.635799000003</v>
      </c>
      <c r="D1519">
        <v>225.63579899999999</v>
      </c>
      <c r="E1519">
        <v>379.25</v>
      </c>
      <c r="F1519">
        <v>1518</v>
      </c>
      <c r="G1519">
        <v>7.0339999999999998</v>
      </c>
      <c r="H1519">
        <v>10.943199999999999</v>
      </c>
      <c r="I1519">
        <v>3.3296169999999998</v>
      </c>
      <c r="J1519">
        <v>1.9370000000000001</v>
      </c>
      <c r="K1519">
        <v>29.367699999999999</v>
      </c>
      <c r="L1519">
        <v>22.403300000000002</v>
      </c>
      <c r="M1519">
        <v>5.8188300000000002</v>
      </c>
      <c r="N1519">
        <v>63.484340000000003</v>
      </c>
      <c r="O1519" s="1">
        <v>0</v>
      </c>
    </row>
    <row r="1520" spans="1:15">
      <c r="A1520" t="s">
        <v>0</v>
      </c>
      <c r="B1520" s="2">
        <v>40768.646215000001</v>
      </c>
      <c r="C1520">
        <f t="shared" si="23"/>
        <v>40768.646215000001</v>
      </c>
      <c r="D1520">
        <v>225.64621500000001</v>
      </c>
      <c r="E1520">
        <v>379.5</v>
      </c>
      <c r="F1520">
        <v>1519</v>
      </c>
      <c r="G1520">
        <v>6.89</v>
      </c>
      <c r="H1520">
        <v>10.976699999999999</v>
      </c>
      <c r="I1520">
        <v>3.3280219999999998</v>
      </c>
      <c r="J1520">
        <v>1.9389000000000001</v>
      </c>
      <c r="K1520">
        <v>29.325399999999998</v>
      </c>
      <c r="L1520">
        <v>22.364699999999999</v>
      </c>
      <c r="M1520">
        <v>5.8236100000000004</v>
      </c>
      <c r="N1520">
        <v>63.565379999999998</v>
      </c>
      <c r="O1520" s="1">
        <v>0</v>
      </c>
    </row>
    <row r="1521" spans="1:15">
      <c r="A1521" t="s">
        <v>0</v>
      </c>
      <c r="B1521" s="2">
        <v>40768.656631999998</v>
      </c>
      <c r="C1521">
        <f t="shared" si="23"/>
        <v>40768.656631999998</v>
      </c>
      <c r="D1521">
        <v>225.656632</v>
      </c>
      <c r="E1521">
        <v>379.75</v>
      </c>
      <c r="F1521">
        <v>1520</v>
      </c>
      <c r="G1521">
        <v>6.7869999999999999</v>
      </c>
      <c r="H1521">
        <v>10.9779</v>
      </c>
      <c r="I1521">
        <v>3.326422</v>
      </c>
      <c r="J1521">
        <v>1.9356</v>
      </c>
      <c r="K1521">
        <v>29.308800000000002</v>
      </c>
      <c r="L1521">
        <v>22.351700000000001</v>
      </c>
      <c r="M1521">
        <v>5.8106099999999996</v>
      </c>
      <c r="N1521">
        <v>63.418500000000002</v>
      </c>
      <c r="O1521" s="1">
        <v>0</v>
      </c>
    </row>
    <row r="1522" spans="1:15">
      <c r="A1522" t="s">
        <v>0</v>
      </c>
      <c r="B1522" s="2">
        <v>40768.667049000003</v>
      </c>
      <c r="C1522">
        <f t="shared" si="23"/>
        <v>40768.667049000003</v>
      </c>
      <c r="D1522">
        <v>225.66704899999999</v>
      </c>
      <c r="E1522">
        <v>380</v>
      </c>
      <c r="F1522">
        <v>1521</v>
      </c>
      <c r="G1522">
        <v>6.6580000000000004</v>
      </c>
      <c r="H1522">
        <v>10.965999999999999</v>
      </c>
      <c r="I1522">
        <v>3.3238479999999999</v>
      </c>
      <c r="J1522">
        <v>1.9252</v>
      </c>
      <c r="K1522">
        <v>29.293299999999999</v>
      </c>
      <c r="L1522">
        <v>22.3416</v>
      </c>
      <c r="M1522">
        <v>5.7703600000000002</v>
      </c>
      <c r="N1522">
        <v>62.95675</v>
      </c>
      <c r="O1522" s="1">
        <v>0</v>
      </c>
    </row>
    <row r="1523" spans="1:15">
      <c r="A1523" t="s">
        <v>0</v>
      </c>
      <c r="B1523" s="2">
        <v>40768.677465000001</v>
      </c>
      <c r="C1523">
        <f t="shared" si="23"/>
        <v>40768.677465000001</v>
      </c>
      <c r="D1523">
        <v>225.67746500000001</v>
      </c>
      <c r="E1523">
        <v>380.25</v>
      </c>
      <c r="F1523">
        <v>1522</v>
      </c>
      <c r="G1523">
        <v>6.56</v>
      </c>
      <c r="H1523">
        <v>10.9704</v>
      </c>
      <c r="I1523">
        <v>3.327035</v>
      </c>
      <c r="J1523">
        <v>1.9342999999999999</v>
      </c>
      <c r="K1523">
        <v>29.320900000000002</v>
      </c>
      <c r="L1523">
        <v>22.362300000000001</v>
      </c>
      <c r="M1523">
        <v>5.8056999999999999</v>
      </c>
      <c r="N1523">
        <v>63.359560000000002</v>
      </c>
      <c r="O1523" s="1">
        <v>0</v>
      </c>
    </row>
    <row r="1524" spans="1:15">
      <c r="A1524" t="s">
        <v>0</v>
      </c>
      <c r="B1524" s="2">
        <v>40768.687881999998</v>
      </c>
      <c r="C1524">
        <f t="shared" si="23"/>
        <v>40768.687881999998</v>
      </c>
      <c r="D1524">
        <v>225.687882</v>
      </c>
      <c r="E1524">
        <v>380.5</v>
      </c>
      <c r="F1524">
        <v>1523</v>
      </c>
      <c r="G1524">
        <v>6.4749999999999996</v>
      </c>
      <c r="H1524">
        <v>10.9765</v>
      </c>
      <c r="I1524">
        <v>3.326927</v>
      </c>
      <c r="J1524">
        <v>1.9375</v>
      </c>
      <c r="K1524">
        <v>29.315000000000001</v>
      </c>
      <c r="L1524">
        <v>22.3567</v>
      </c>
      <c r="M1524">
        <v>5.8181099999999999</v>
      </c>
      <c r="N1524">
        <v>63.500959999999999</v>
      </c>
      <c r="O1524" s="1">
        <v>0</v>
      </c>
    </row>
    <row r="1525" spans="1:15">
      <c r="A1525" t="s">
        <v>0</v>
      </c>
      <c r="B1525" s="2">
        <v>40768.698299000003</v>
      </c>
      <c r="C1525">
        <f t="shared" si="23"/>
        <v>40768.698299000003</v>
      </c>
      <c r="D1525">
        <v>225.69829899999999</v>
      </c>
      <c r="E1525">
        <v>380.75</v>
      </c>
      <c r="F1525">
        <v>1524</v>
      </c>
      <c r="G1525">
        <v>6.4340000000000002</v>
      </c>
      <c r="H1525">
        <v>10.989100000000001</v>
      </c>
      <c r="I1525">
        <v>3.3280280000000002</v>
      </c>
      <c r="J1525">
        <v>1.9472</v>
      </c>
      <c r="K1525">
        <v>29.3157</v>
      </c>
      <c r="L1525">
        <v>22.3551</v>
      </c>
      <c r="M1525">
        <v>5.8558599999999998</v>
      </c>
      <c r="N1525">
        <v>63.930700000000002</v>
      </c>
      <c r="O1525" s="1">
        <v>0</v>
      </c>
    </row>
    <row r="1526" spans="1:15">
      <c r="A1526" t="s">
        <v>0</v>
      </c>
      <c r="B1526" s="2">
        <v>40768.708715000001</v>
      </c>
      <c r="C1526">
        <f t="shared" si="23"/>
        <v>40768.708715000001</v>
      </c>
      <c r="D1526">
        <v>225.70871500000001</v>
      </c>
      <c r="E1526">
        <v>381</v>
      </c>
      <c r="F1526">
        <v>1525</v>
      </c>
      <c r="G1526">
        <v>6.3689999999999998</v>
      </c>
      <c r="H1526">
        <v>11.0197</v>
      </c>
      <c r="I1526">
        <v>3.3232460000000001</v>
      </c>
      <c r="J1526">
        <v>1.9436</v>
      </c>
      <c r="K1526">
        <v>29.244700000000002</v>
      </c>
      <c r="L1526">
        <v>22.294799999999999</v>
      </c>
      <c r="M1526">
        <v>5.8397500000000004</v>
      </c>
      <c r="N1526">
        <v>63.768210000000003</v>
      </c>
      <c r="O1526" s="1">
        <v>0</v>
      </c>
    </row>
    <row r="1527" spans="1:15">
      <c r="A1527" t="s">
        <v>0</v>
      </c>
      <c r="B1527" s="2">
        <v>40768.719131999998</v>
      </c>
      <c r="C1527">
        <f t="shared" si="23"/>
        <v>40768.719131999998</v>
      </c>
      <c r="D1527">
        <v>225.719132</v>
      </c>
      <c r="E1527">
        <v>381.25</v>
      </c>
      <c r="F1527">
        <v>1526</v>
      </c>
      <c r="G1527">
        <v>6.3390000000000004</v>
      </c>
      <c r="H1527">
        <v>10.9795</v>
      </c>
      <c r="I1527">
        <v>3.3201269999999998</v>
      </c>
      <c r="J1527">
        <v>1.9274</v>
      </c>
      <c r="K1527">
        <v>29.246300000000002</v>
      </c>
      <c r="L1527">
        <v>22.302800000000001</v>
      </c>
      <c r="M1527">
        <v>5.7787699999999997</v>
      </c>
      <c r="N1527">
        <v>63.048180000000002</v>
      </c>
      <c r="O1527" s="1">
        <v>0</v>
      </c>
    </row>
    <row r="1528" spans="1:15">
      <c r="A1528" t="s">
        <v>0</v>
      </c>
      <c r="B1528" s="2">
        <v>40768.729549000003</v>
      </c>
      <c r="C1528">
        <f t="shared" si="23"/>
        <v>40768.729549000003</v>
      </c>
      <c r="D1528">
        <v>225.72954899999999</v>
      </c>
      <c r="E1528">
        <v>381.5</v>
      </c>
      <c r="F1528">
        <v>1527</v>
      </c>
      <c r="G1528">
        <v>6.343</v>
      </c>
      <c r="H1528">
        <v>11.020200000000001</v>
      </c>
      <c r="I1528">
        <v>3.3204470000000001</v>
      </c>
      <c r="J1528">
        <v>1.9339999999999999</v>
      </c>
      <c r="K1528">
        <v>29.216999999999999</v>
      </c>
      <c r="L1528">
        <v>22.273199999999999</v>
      </c>
      <c r="M1528">
        <v>5.80152</v>
      </c>
      <c r="N1528">
        <v>63.340299999999999</v>
      </c>
      <c r="O1528" s="1">
        <v>0</v>
      </c>
    </row>
    <row r="1529" spans="1:15">
      <c r="A1529" t="s">
        <v>0</v>
      </c>
      <c r="B1529" s="2">
        <v>40768.739965000001</v>
      </c>
      <c r="C1529">
        <f t="shared" si="23"/>
        <v>40768.739965000001</v>
      </c>
      <c r="D1529">
        <v>225.73996500000001</v>
      </c>
      <c r="E1529">
        <v>381.75</v>
      </c>
      <c r="F1529">
        <v>1528</v>
      </c>
      <c r="G1529">
        <v>6.3540000000000001</v>
      </c>
      <c r="H1529">
        <v>10.887600000000001</v>
      </c>
      <c r="I1529">
        <v>3.316694</v>
      </c>
      <c r="J1529">
        <v>1.9007000000000001</v>
      </c>
      <c r="K1529">
        <v>29.286000000000001</v>
      </c>
      <c r="L1529">
        <v>22.3492</v>
      </c>
      <c r="M1529">
        <v>5.6803999999999997</v>
      </c>
      <c r="N1529">
        <v>61.867429999999999</v>
      </c>
      <c r="O1529" s="1">
        <v>0</v>
      </c>
    </row>
    <row r="1530" spans="1:15">
      <c r="A1530" t="s">
        <v>0</v>
      </c>
      <c r="B1530" s="2">
        <v>40768.750381999998</v>
      </c>
      <c r="C1530">
        <f t="shared" si="23"/>
        <v>40768.750381999998</v>
      </c>
      <c r="D1530">
        <v>225.750382</v>
      </c>
      <c r="E1530">
        <v>382</v>
      </c>
      <c r="F1530">
        <v>1529</v>
      </c>
      <c r="G1530">
        <v>6.3769999999999998</v>
      </c>
      <c r="H1530">
        <v>10.923299999999999</v>
      </c>
      <c r="I1530">
        <v>3.3176969999999999</v>
      </c>
      <c r="J1530">
        <v>1.9079999999999999</v>
      </c>
      <c r="K1530">
        <v>29.267299999999999</v>
      </c>
      <c r="L1530">
        <v>22.328600000000002</v>
      </c>
      <c r="M1530">
        <v>5.70634</v>
      </c>
      <c r="N1530">
        <v>62.190710000000003</v>
      </c>
      <c r="O1530" s="1">
        <v>0</v>
      </c>
    </row>
    <row r="1531" spans="1:15">
      <c r="A1531" t="s">
        <v>0</v>
      </c>
      <c r="B1531" s="2">
        <v>40768.760799000003</v>
      </c>
      <c r="C1531">
        <f t="shared" si="23"/>
        <v>40768.760799000003</v>
      </c>
      <c r="D1531">
        <v>225.76079899999999</v>
      </c>
      <c r="E1531">
        <v>382.25</v>
      </c>
      <c r="F1531">
        <v>1530</v>
      </c>
      <c r="G1531">
        <v>6.4029999999999996</v>
      </c>
      <c r="H1531">
        <v>10.902100000000001</v>
      </c>
      <c r="I1531">
        <v>3.3177270000000001</v>
      </c>
      <c r="J1531">
        <v>1.9048</v>
      </c>
      <c r="K1531">
        <v>29.284500000000001</v>
      </c>
      <c r="L1531">
        <v>22.345500000000001</v>
      </c>
      <c r="M1531">
        <v>5.6954200000000004</v>
      </c>
      <c r="N1531">
        <v>62.049990000000001</v>
      </c>
      <c r="O1531" s="1">
        <v>0</v>
      </c>
    </row>
    <row r="1532" spans="1:15">
      <c r="A1532" t="s">
        <v>0</v>
      </c>
      <c r="B1532" s="2">
        <v>40768.771215000001</v>
      </c>
      <c r="C1532">
        <f t="shared" si="23"/>
        <v>40768.771215000001</v>
      </c>
      <c r="D1532">
        <v>225.77121500000001</v>
      </c>
      <c r="E1532">
        <v>382.5</v>
      </c>
      <c r="F1532">
        <v>1531</v>
      </c>
      <c r="G1532">
        <v>6.4509999999999996</v>
      </c>
      <c r="H1532">
        <v>10.859</v>
      </c>
      <c r="I1532">
        <v>3.3167119999999999</v>
      </c>
      <c r="J1532">
        <v>1.8915</v>
      </c>
      <c r="K1532">
        <v>29.309000000000001</v>
      </c>
      <c r="L1532">
        <v>22.3718</v>
      </c>
      <c r="M1532">
        <v>5.6459299999999999</v>
      </c>
      <c r="N1532">
        <v>61.46302</v>
      </c>
      <c r="O1532" s="1">
        <v>0</v>
      </c>
    </row>
    <row r="1533" spans="1:15">
      <c r="A1533" t="s">
        <v>0</v>
      </c>
      <c r="B1533" s="2">
        <v>40768.781631999998</v>
      </c>
      <c r="C1533">
        <f t="shared" si="23"/>
        <v>40768.781631999998</v>
      </c>
      <c r="D1533">
        <v>225.781632</v>
      </c>
      <c r="E1533">
        <v>382.75</v>
      </c>
      <c r="F1533">
        <v>1532</v>
      </c>
      <c r="G1533">
        <v>6.5259999999999998</v>
      </c>
      <c r="H1533">
        <v>10.856299999999999</v>
      </c>
      <c r="I1533">
        <v>3.3167650000000002</v>
      </c>
      <c r="J1533">
        <v>1.8911</v>
      </c>
      <c r="K1533">
        <v>29.311599999999999</v>
      </c>
      <c r="L1533">
        <v>22.374300000000002</v>
      </c>
      <c r="M1533">
        <v>5.6443700000000003</v>
      </c>
      <c r="N1533">
        <v>61.443449999999999</v>
      </c>
      <c r="O1533" s="1">
        <v>0</v>
      </c>
    </row>
    <row r="1534" spans="1:15">
      <c r="A1534" t="s">
        <v>0</v>
      </c>
      <c r="B1534" s="2">
        <v>40768.792049000003</v>
      </c>
      <c r="C1534">
        <f t="shared" si="23"/>
        <v>40768.792049000003</v>
      </c>
      <c r="D1534">
        <v>225.79204899999999</v>
      </c>
      <c r="E1534">
        <v>383</v>
      </c>
      <c r="F1534">
        <v>1533</v>
      </c>
      <c r="G1534">
        <v>6.5910000000000002</v>
      </c>
      <c r="H1534">
        <v>10.8642</v>
      </c>
      <c r="I1534">
        <v>3.3171810000000002</v>
      </c>
      <c r="J1534">
        <v>1.8938999999999999</v>
      </c>
      <c r="K1534">
        <v>29.3094</v>
      </c>
      <c r="L1534">
        <v>22.371300000000002</v>
      </c>
      <c r="M1534">
        <v>5.6553300000000002</v>
      </c>
      <c r="N1534">
        <v>61.572360000000003</v>
      </c>
      <c r="O1534" s="1">
        <v>0</v>
      </c>
    </row>
    <row r="1535" spans="1:15">
      <c r="A1535" t="s">
        <v>0</v>
      </c>
      <c r="B1535" s="2">
        <v>40768.802465000001</v>
      </c>
      <c r="C1535">
        <f t="shared" si="23"/>
        <v>40768.802465000001</v>
      </c>
      <c r="D1535">
        <v>225.80246500000001</v>
      </c>
      <c r="E1535">
        <v>383.25</v>
      </c>
      <c r="F1535">
        <v>1534</v>
      </c>
      <c r="G1535">
        <v>6.6369999999999996</v>
      </c>
      <c r="H1535">
        <v>10.8696</v>
      </c>
      <c r="I1535">
        <v>3.3176030000000001</v>
      </c>
      <c r="J1535">
        <v>1.9058999999999999</v>
      </c>
      <c r="K1535">
        <v>29.309200000000001</v>
      </c>
      <c r="L1535">
        <v>22.370200000000001</v>
      </c>
      <c r="M1535">
        <v>5.7033100000000001</v>
      </c>
      <c r="N1535">
        <v>62.101900000000001</v>
      </c>
      <c r="O1535" s="1">
        <v>0</v>
      </c>
    </row>
    <row r="1536" spans="1:15">
      <c r="A1536" t="s">
        <v>0</v>
      </c>
      <c r="B1536" s="2">
        <v>40768.812881999998</v>
      </c>
      <c r="C1536">
        <f t="shared" si="23"/>
        <v>40768.812881999998</v>
      </c>
      <c r="D1536">
        <v>225.812882</v>
      </c>
      <c r="E1536">
        <v>383.5</v>
      </c>
      <c r="F1536">
        <v>1535</v>
      </c>
      <c r="G1536">
        <v>6.7249999999999996</v>
      </c>
      <c r="H1536">
        <v>11.009499999999999</v>
      </c>
      <c r="I1536">
        <v>3.333888</v>
      </c>
      <c r="J1536">
        <v>1.9862</v>
      </c>
      <c r="K1536">
        <v>29.3565</v>
      </c>
      <c r="L1536">
        <v>22.383299999999998</v>
      </c>
      <c r="M1536">
        <v>6.0106000000000002</v>
      </c>
      <c r="N1536">
        <v>65.665930000000003</v>
      </c>
      <c r="O1536" s="1">
        <v>0</v>
      </c>
    </row>
    <row r="1537" spans="1:15">
      <c r="A1537" t="s">
        <v>0</v>
      </c>
      <c r="B1537" s="2">
        <v>40768.823299000003</v>
      </c>
      <c r="C1537">
        <f t="shared" si="23"/>
        <v>40768.823299000003</v>
      </c>
      <c r="D1537">
        <v>225.82329899999999</v>
      </c>
      <c r="E1537">
        <v>383.75</v>
      </c>
      <c r="F1537">
        <v>1536</v>
      </c>
      <c r="G1537">
        <v>6.7969999999999997</v>
      </c>
      <c r="H1537">
        <v>11.0023</v>
      </c>
      <c r="I1537">
        <v>3.3393660000000001</v>
      </c>
      <c r="J1537">
        <v>1.9725999999999999</v>
      </c>
      <c r="K1537">
        <v>29.415600000000001</v>
      </c>
      <c r="L1537">
        <v>22.430499999999999</v>
      </c>
      <c r="M1537">
        <v>5.9540899999999999</v>
      </c>
      <c r="N1537">
        <v>65.062920000000005</v>
      </c>
      <c r="O1537" s="1">
        <v>0</v>
      </c>
    </row>
    <row r="1538" spans="1:15">
      <c r="A1538" t="s">
        <v>0</v>
      </c>
      <c r="B1538" s="2">
        <v>40768.833715000001</v>
      </c>
      <c r="C1538">
        <f t="shared" si="23"/>
        <v>40768.833715000001</v>
      </c>
      <c r="D1538">
        <v>225.83371500000001</v>
      </c>
      <c r="E1538">
        <v>384</v>
      </c>
      <c r="F1538">
        <v>1537</v>
      </c>
      <c r="G1538">
        <v>6.8940000000000001</v>
      </c>
      <c r="H1538">
        <v>11.164099999999999</v>
      </c>
      <c r="I1538">
        <v>3.3634230000000001</v>
      </c>
      <c r="J1538">
        <v>2.1589</v>
      </c>
      <c r="K1538">
        <v>29.520399999999999</v>
      </c>
      <c r="L1538">
        <v>22.484300000000001</v>
      </c>
      <c r="M1538">
        <v>6.6835699999999996</v>
      </c>
      <c r="N1538">
        <v>73.338149999999999</v>
      </c>
      <c r="O1538" s="1">
        <v>0</v>
      </c>
    </row>
    <row r="1539" spans="1:15">
      <c r="A1539" t="s">
        <v>0</v>
      </c>
      <c r="B1539" s="2">
        <v>40768.844131999998</v>
      </c>
      <c r="C1539">
        <f t="shared" ref="C1539:C1602" si="24">40543+D1539</f>
        <v>40768.844131999998</v>
      </c>
      <c r="D1539">
        <v>225.844132</v>
      </c>
      <c r="E1539">
        <v>384.25</v>
      </c>
      <c r="F1539">
        <v>1538</v>
      </c>
      <c r="G1539">
        <v>6.9980000000000002</v>
      </c>
      <c r="H1539">
        <v>10.9816</v>
      </c>
      <c r="I1539">
        <v>3.3362989999999999</v>
      </c>
      <c r="J1539">
        <v>1.9998</v>
      </c>
      <c r="K1539">
        <v>29.402200000000001</v>
      </c>
      <c r="L1539">
        <v>22.4236</v>
      </c>
      <c r="M1539">
        <v>6.06853</v>
      </c>
      <c r="N1539">
        <v>66.278120000000001</v>
      </c>
      <c r="O1539" s="1">
        <v>0</v>
      </c>
    </row>
    <row r="1540" spans="1:15">
      <c r="A1540" t="s">
        <v>0</v>
      </c>
      <c r="B1540" s="2">
        <v>40768.854549000003</v>
      </c>
      <c r="C1540">
        <f t="shared" si="24"/>
        <v>40768.854549000003</v>
      </c>
      <c r="D1540">
        <v>225.85454899999999</v>
      </c>
      <c r="E1540">
        <v>384.5</v>
      </c>
      <c r="F1540">
        <v>1539</v>
      </c>
      <c r="G1540">
        <v>7.093</v>
      </c>
      <c r="H1540">
        <v>10.9564</v>
      </c>
      <c r="I1540">
        <v>3.330057</v>
      </c>
      <c r="J1540">
        <v>1.9583999999999999</v>
      </c>
      <c r="K1540">
        <v>29.3614</v>
      </c>
      <c r="L1540">
        <v>22.396100000000001</v>
      </c>
      <c r="M1540">
        <v>5.9047599999999996</v>
      </c>
      <c r="N1540">
        <v>64.43768</v>
      </c>
      <c r="O1540" s="1">
        <v>0</v>
      </c>
    </row>
    <row r="1541" spans="1:15">
      <c r="A1541" t="s">
        <v>0</v>
      </c>
      <c r="B1541" s="2">
        <v>40768.864965000001</v>
      </c>
      <c r="C1541">
        <f t="shared" si="24"/>
        <v>40768.864965000001</v>
      </c>
      <c r="D1541">
        <v>225.86496500000001</v>
      </c>
      <c r="E1541">
        <v>384.75</v>
      </c>
      <c r="F1541">
        <v>1540</v>
      </c>
      <c r="G1541">
        <v>7.2190000000000003</v>
      </c>
      <c r="H1541">
        <v>11.052099999999999</v>
      </c>
      <c r="I1541">
        <v>3.341164</v>
      </c>
      <c r="J1541">
        <v>2.0291000000000001</v>
      </c>
      <c r="K1541">
        <v>29.3932</v>
      </c>
      <c r="L1541">
        <v>22.404699999999998</v>
      </c>
      <c r="M1541">
        <v>6.1781499999999996</v>
      </c>
      <c r="N1541">
        <v>67.574179999999998</v>
      </c>
      <c r="O1541" s="1">
        <v>0</v>
      </c>
    </row>
    <row r="1542" spans="1:15">
      <c r="A1542" t="s">
        <v>0</v>
      </c>
      <c r="B1542" s="2">
        <v>40768.875381999998</v>
      </c>
      <c r="C1542">
        <f t="shared" si="24"/>
        <v>40768.875381999998</v>
      </c>
      <c r="D1542">
        <v>225.875382</v>
      </c>
      <c r="E1542">
        <v>385</v>
      </c>
      <c r="F1542">
        <v>1541</v>
      </c>
      <c r="G1542">
        <v>7.343</v>
      </c>
      <c r="H1542">
        <v>11.208399999999999</v>
      </c>
      <c r="I1542">
        <v>3.359667</v>
      </c>
      <c r="J1542">
        <v>2.1608000000000001</v>
      </c>
      <c r="K1542">
        <v>29.4483</v>
      </c>
      <c r="L1542">
        <v>22.4207</v>
      </c>
      <c r="M1542">
        <v>6.6879999999999997</v>
      </c>
      <c r="N1542">
        <v>73.423140000000004</v>
      </c>
      <c r="O1542" s="1">
        <v>0</v>
      </c>
    </row>
    <row r="1543" spans="1:15">
      <c r="A1543" t="s">
        <v>0</v>
      </c>
      <c r="B1543" s="2">
        <v>40768.885799000003</v>
      </c>
      <c r="C1543">
        <f t="shared" si="24"/>
        <v>40768.885799000003</v>
      </c>
      <c r="D1543">
        <v>225.88579899999999</v>
      </c>
      <c r="E1543">
        <v>385.25</v>
      </c>
      <c r="F1543">
        <v>1542</v>
      </c>
      <c r="G1543">
        <v>7.4710000000000001</v>
      </c>
      <c r="H1543">
        <v>11.0662</v>
      </c>
      <c r="I1543">
        <v>3.343035</v>
      </c>
      <c r="J1543">
        <v>2.0655000000000001</v>
      </c>
      <c r="K1543">
        <v>29.400099999999998</v>
      </c>
      <c r="L1543">
        <v>22.407599999999999</v>
      </c>
      <c r="M1543">
        <v>6.3243799999999997</v>
      </c>
      <c r="N1543">
        <v>69.197670000000002</v>
      </c>
      <c r="O1543" s="1">
        <v>0</v>
      </c>
    </row>
    <row r="1544" spans="1:15">
      <c r="A1544" t="s">
        <v>0</v>
      </c>
      <c r="B1544" s="2">
        <v>40768.896215000001</v>
      </c>
      <c r="C1544">
        <f t="shared" si="24"/>
        <v>40768.896215000001</v>
      </c>
      <c r="D1544">
        <v>225.89621500000001</v>
      </c>
      <c r="E1544">
        <v>385.5</v>
      </c>
      <c r="F1544">
        <v>1543</v>
      </c>
      <c r="G1544">
        <v>7.601</v>
      </c>
      <c r="H1544">
        <v>10.8855</v>
      </c>
      <c r="I1544">
        <v>3.3446159999999998</v>
      </c>
      <c r="J1544">
        <v>1.9877</v>
      </c>
      <c r="K1544">
        <v>29.560400000000001</v>
      </c>
      <c r="L1544">
        <v>22.562799999999999</v>
      </c>
      <c r="M1544">
        <v>6.0267499999999998</v>
      </c>
      <c r="N1544">
        <v>65.751320000000007</v>
      </c>
      <c r="O1544" s="1">
        <v>0</v>
      </c>
    </row>
    <row r="1545" spans="1:15">
      <c r="A1545" t="s">
        <v>0</v>
      </c>
      <c r="B1545" s="2">
        <v>40768.906631999998</v>
      </c>
      <c r="C1545">
        <f t="shared" si="24"/>
        <v>40768.906631999998</v>
      </c>
      <c r="D1545">
        <v>225.906632</v>
      </c>
      <c r="E1545">
        <v>385.75</v>
      </c>
      <c r="F1545">
        <v>1544</v>
      </c>
      <c r="G1545">
        <v>7.742</v>
      </c>
      <c r="H1545">
        <v>10.725</v>
      </c>
      <c r="I1545">
        <v>3.3539789999999998</v>
      </c>
      <c r="J1545">
        <v>1.9628000000000001</v>
      </c>
      <c r="K1545">
        <v>29.782299999999999</v>
      </c>
      <c r="L1545">
        <v>22.7623</v>
      </c>
      <c r="M1545">
        <v>5.9385199999999996</v>
      </c>
      <c r="N1545">
        <v>64.655330000000006</v>
      </c>
      <c r="O1545" s="1">
        <v>0</v>
      </c>
    </row>
    <row r="1546" spans="1:15">
      <c r="A1546" t="s">
        <v>0</v>
      </c>
      <c r="B1546" s="2">
        <v>40768.917049000003</v>
      </c>
      <c r="C1546">
        <f t="shared" si="24"/>
        <v>40768.917049000003</v>
      </c>
      <c r="D1546">
        <v>225.91704899999999</v>
      </c>
      <c r="E1546">
        <v>386</v>
      </c>
      <c r="F1546">
        <v>1545</v>
      </c>
      <c r="G1546">
        <v>7.8689999999999998</v>
      </c>
      <c r="H1546">
        <v>10.712</v>
      </c>
      <c r="I1546">
        <v>3.355769</v>
      </c>
      <c r="J1546">
        <v>1.9725999999999999</v>
      </c>
      <c r="K1546">
        <v>29.810400000000001</v>
      </c>
      <c r="L1546">
        <v>22.7864</v>
      </c>
      <c r="M1546">
        <v>5.9795699999999998</v>
      </c>
      <c r="N1546">
        <v>65.095529999999997</v>
      </c>
      <c r="O1546" s="1">
        <v>0</v>
      </c>
    </row>
    <row r="1547" spans="1:15">
      <c r="A1547" t="s">
        <v>0</v>
      </c>
      <c r="B1547" s="2">
        <v>40768.927465000001</v>
      </c>
      <c r="C1547">
        <f t="shared" si="24"/>
        <v>40768.927465000001</v>
      </c>
      <c r="D1547">
        <v>225.92746500000001</v>
      </c>
      <c r="E1547">
        <v>386.25</v>
      </c>
      <c r="F1547">
        <v>1546</v>
      </c>
      <c r="G1547">
        <v>7.9889999999999999</v>
      </c>
      <c r="H1547">
        <v>10.7776</v>
      </c>
      <c r="I1547">
        <v>3.3553030000000001</v>
      </c>
      <c r="J1547">
        <v>2.0061</v>
      </c>
      <c r="K1547">
        <v>29.752400000000002</v>
      </c>
      <c r="L1547">
        <v>22.7303</v>
      </c>
      <c r="M1547">
        <v>6.1096700000000004</v>
      </c>
      <c r="N1547">
        <v>66.581900000000005</v>
      </c>
      <c r="O1547" s="1">
        <v>0</v>
      </c>
    </row>
    <row r="1548" spans="1:15">
      <c r="A1548" t="s">
        <v>0</v>
      </c>
      <c r="B1548" s="2">
        <v>40768.937881999998</v>
      </c>
      <c r="C1548">
        <f t="shared" si="24"/>
        <v>40768.937881999998</v>
      </c>
      <c r="D1548">
        <v>225.937882</v>
      </c>
      <c r="E1548">
        <v>386.5</v>
      </c>
      <c r="F1548">
        <v>1547</v>
      </c>
      <c r="G1548">
        <v>8.0839999999999996</v>
      </c>
      <c r="H1548">
        <v>10.7645</v>
      </c>
      <c r="I1548">
        <v>3.343712</v>
      </c>
      <c r="J1548">
        <v>1.9435</v>
      </c>
      <c r="K1548">
        <v>29.649100000000001</v>
      </c>
      <c r="L1548">
        <v>22.652100000000001</v>
      </c>
      <c r="M1548">
        <v>5.8595199999999998</v>
      </c>
      <c r="N1548">
        <v>63.795729999999999</v>
      </c>
      <c r="O1548" s="1">
        <v>0</v>
      </c>
    </row>
    <row r="1549" spans="1:15">
      <c r="A1549" t="s">
        <v>0</v>
      </c>
      <c r="B1549" s="2">
        <v>40768.948299000003</v>
      </c>
      <c r="C1549">
        <f t="shared" si="24"/>
        <v>40768.948299000003</v>
      </c>
      <c r="D1549">
        <v>225.94829899999999</v>
      </c>
      <c r="E1549">
        <v>386.75</v>
      </c>
      <c r="F1549">
        <v>1548</v>
      </c>
      <c r="G1549">
        <v>8.1829999999999998</v>
      </c>
      <c r="H1549">
        <v>10.8314</v>
      </c>
      <c r="I1549">
        <v>3.3409580000000001</v>
      </c>
      <c r="J1549">
        <v>1.9489000000000001</v>
      </c>
      <c r="K1549">
        <v>29.568000000000001</v>
      </c>
      <c r="L1549">
        <v>22.5778</v>
      </c>
      <c r="M1549">
        <v>5.8757599999999996</v>
      </c>
      <c r="N1549">
        <v>64.032229999999998</v>
      </c>
      <c r="O1549" s="1">
        <v>0</v>
      </c>
    </row>
    <row r="1550" spans="1:15">
      <c r="A1550" t="s">
        <v>0</v>
      </c>
      <c r="B1550" s="2">
        <v>40768.958715000001</v>
      </c>
      <c r="C1550">
        <f t="shared" si="24"/>
        <v>40768.958715000001</v>
      </c>
      <c r="D1550">
        <v>225.95871500000001</v>
      </c>
      <c r="E1550">
        <v>387</v>
      </c>
      <c r="F1550">
        <v>1549</v>
      </c>
      <c r="G1550">
        <v>8.3019999999999996</v>
      </c>
      <c r="H1550">
        <v>10.667899999999999</v>
      </c>
      <c r="I1550">
        <v>3.346079</v>
      </c>
      <c r="J1550">
        <v>1.9796</v>
      </c>
      <c r="K1550">
        <v>29.750800000000002</v>
      </c>
      <c r="L1550">
        <v>22.747399999999999</v>
      </c>
      <c r="M1550">
        <v>6.0166700000000004</v>
      </c>
      <c r="N1550">
        <v>65.411829999999995</v>
      </c>
      <c r="O1550" s="1">
        <v>0</v>
      </c>
    </row>
    <row r="1551" spans="1:15">
      <c r="A1551" t="s">
        <v>0</v>
      </c>
      <c r="B1551" s="2">
        <v>40768.969131999998</v>
      </c>
      <c r="C1551">
        <f t="shared" si="24"/>
        <v>40768.969131999998</v>
      </c>
      <c r="D1551">
        <v>225.969132</v>
      </c>
      <c r="E1551">
        <v>387.25</v>
      </c>
      <c r="F1551">
        <v>1550</v>
      </c>
      <c r="G1551">
        <v>8.3859999999999992</v>
      </c>
      <c r="H1551">
        <v>10.723599999999999</v>
      </c>
      <c r="I1551">
        <v>3.3494640000000002</v>
      </c>
      <c r="J1551">
        <v>2.0066000000000002</v>
      </c>
      <c r="K1551">
        <v>29.738700000000001</v>
      </c>
      <c r="L1551">
        <v>22.7287</v>
      </c>
      <c r="M1551">
        <v>6.1202699999999997</v>
      </c>
      <c r="N1551">
        <v>66.613569999999996</v>
      </c>
      <c r="O1551" s="1">
        <v>0</v>
      </c>
    </row>
    <row r="1552" spans="1:15">
      <c r="A1552" t="s">
        <v>0</v>
      </c>
      <c r="B1552" s="2">
        <v>40768.979549000003</v>
      </c>
      <c r="C1552">
        <f t="shared" si="24"/>
        <v>40768.979549000003</v>
      </c>
      <c r="D1552">
        <v>225.97954899999999</v>
      </c>
      <c r="E1552">
        <v>387.5</v>
      </c>
      <c r="F1552">
        <v>1551</v>
      </c>
      <c r="G1552">
        <v>8.4949999999999992</v>
      </c>
      <c r="H1552">
        <v>10.6043</v>
      </c>
      <c r="I1552">
        <v>3.348398</v>
      </c>
      <c r="J1552">
        <v>1.9595</v>
      </c>
      <c r="K1552">
        <v>29.825399999999998</v>
      </c>
      <c r="L1552">
        <v>22.815999999999999</v>
      </c>
      <c r="M1552">
        <v>5.9404899999999996</v>
      </c>
      <c r="N1552">
        <v>64.525360000000006</v>
      </c>
      <c r="O1552" s="1">
        <v>0</v>
      </c>
    </row>
    <row r="1553" spans="1:15">
      <c r="A1553" t="s">
        <v>0</v>
      </c>
      <c r="B1553" s="2">
        <v>40768.989965000001</v>
      </c>
      <c r="C1553">
        <f t="shared" si="24"/>
        <v>40768.989965000001</v>
      </c>
      <c r="D1553">
        <v>225.98996500000001</v>
      </c>
      <c r="E1553">
        <v>387.75</v>
      </c>
      <c r="F1553">
        <v>1552</v>
      </c>
      <c r="G1553">
        <v>8.5690000000000008</v>
      </c>
      <c r="H1553">
        <v>10.6091</v>
      </c>
      <c r="I1553">
        <v>3.348166</v>
      </c>
      <c r="J1553">
        <v>1.9581999999999999</v>
      </c>
      <c r="K1553">
        <v>29.819199999999999</v>
      </c>
      <c r="L1553">
        <v>22.810400000000001</v>
      </c>
      <c r="M1553">
        <v>5.9348200000000002</v>
      </c>
      <c r="N1553">
        <v>64.467830000000006</v>
      </c>
      <c r="O1553" s="1">
        <v>0</v>
      </c>
    </row>
    <row r="1554" spans="1:15">
      <c r="A1554" t="s">
        <v>0</v>
      </c>
      <c r="B1554" s="2">
        <v>40769.000381999998</v>
      </c>
      <c r="C1554">
        <f t="shared" si="24"/>
        <v>40769.000381999998</v>
      </c>
      <c r="D1554">
        <v>226.000382</v>
      </c>
      <c r="E1554">
        <v>388</v>
      </c>
      <c r="F1554">
        <v>1553</v>
      </c>
      <c r="G1554">
        <v>8.6440000000000001</v>
      </c>
      <c r="H1554">
        <v>10.57</v>
      </c>
      <c r="I1554">
        <v>3.3420519999999998</v>
      </c>
      <c r="J1554">
        <v>1.8861000000000001</v>
      </c>
      <c r="K1554">
        <v>29.790700000000001</v>
      </c>
      <c r="L1554">
        <v>22.794699999999999</v>
      </c>
      <c r="M1554">
        <v>5.6454599999999999</v>
      </c>
      <c r="N1554">
        <v>61.26146</v>
      </c>
      <c r="O1554" s="1">
        <v>0</v>
      </c>
    </row>
    <row r="1555" spans="1:15">
      <c r="A1555" t="s">
        <v>0</v>
      </c>
      <c r="B1555" s="2">
        <v>40769.010799000003</v>
      </c>
      <c r="C1555">
        <f t="shared" si="24"/>
        <v>40769.010799000003</v>
      </c>
      <c r="D1555">
        <v>226.01079899999999</v>
      </c>
      <c r="E1555">
        <v>388.25</v>
      </c>
      <c r="F1555">
        <v>1554</v>
      </c>
      <c r="G1555">
        <v>8.7080000000000002</v>
      </c>
      <c r="H1555">
        <v>10.5869</v>
      </c>
      <c r="I1555">
        <v>3.3422420000000002</v>
      </c>
      <c r="J1555">
        <v>1.8924000000000001</v>
      </c>
      <c r="K1555">
        <v>29.7788</v>
      </c>
      <c r="L1555">
        <v>22.782599999999999</v>
      </c>
      <c r="M1555">
        <v>5.6697199999999999</v>
      </c>
      <c r="N1555">
        <v>61.542589999999997</v>
      </c>
      <c r="O1555" s="1">
        <v>0</v>
      </c>
    </row>
    <row r="1556" spans="1:15">
      <c r="A1556" t="s">
        <v>0</v>
      </c>
      <c r="B1556" s="2">
        <v>40769.021215000001</v>
      </c>
      <c r="C1556">
        <f t="shared" si="24"/>
        <v>40769.021215000001</v>
      </c>
      <c r="D1556">
        <v>226.02121500000001</v>
      </c>
      <c r="E1556">
        <v>388.5</v>
      </c>
      <c r="F1556">
        <v>1555</v>
      </c>
      <c r="G1556">
        <v>8.7590000000000003</v>
      </c>
      <c r="H1556">
        <v>10.440200000000001</v>
      </c>
      <c r="I1556">
        <v>3.3474279999999998</v>
      </c>
      <c r="J1556">
        <v>1.8769</v>
      </c>
      <c r="K1556">
        <v>29.950199999999999</v>
      </c>
      <c r="L1556">
        <v>22.9404</v>
      </c>
      <c r="M1556">
        <v>5.6190600000000002</v>
      </c>
      <c r="N1556">
        <v>60.864840000000001</v>
      </c>
      <c r="O1556" s="1">
        <v>0</v>
      </c>
    </row>
    <row r="1557" spans="1:15">
      <c r="A1557" t="s">
        <v>0</v>
      </c>
      <c r="B1557" s="2">
        <v>40769.031631999998</v>
      </c>
      <c r="C1557">
        <f t="shared" si="24"/>
        <v>40769.031631999998</v>
      </c>
      <c r="D1557">
        <v>226.031632</v>
      </c>
      <c r="E1557">
        <v>388.75</v>
      </c>
      <c r="F1557">
        <v>1556</v>
      </c>
      <c r="G1557">
        <v>8.7940000000000005</v>
      </c>
      <c r="H1557">
        <v>10.4015</v>
      </c>
      <c r="I1557">
        <v>3.347715</v>
      </c>
      <c r="J1557">
        <v>1.8688</v>
      </c>
      <c r="K1557">
        <v>29.9849</v>
      </c>
      <c r="L1557">
        <v>22.973700000000001</v>
      </c>
      <c r="M1557">
        <v>5.5895799999999998</v>
      </c>
      <c r="N1557">
        <v>60.50797</v>
      </c>
      <c r="O1557" s="1">
        <v>0</v>
      </c>
    </row>
    <row r="1558" spans="1:15">
      <c r="A1558" t="s">
        <v>0</v>
      </c>
      <c r="B1558" s="2">
        <v>40769.042049000003</v>
      </c>
      <c r="C1558">
        <f t="shared" si="24"/>
        <v>40769.042049000003</v>
      </c>
      <c r="D1558">
        <v>226.04204899999999</v>
      </c>
      <c r="E1558">
        <v>389</v>
      </c>
      <c r="F1558">
        <v>1557</v>
      </c>
      <c r="G1558">
        <v>8.8130000000000006</v>
      </c>
      <c r="H1558">
        <v>10.392799999999999</v>
      </c>
      <c r="I1558">
        <v>3.347512</v>
      </c>
      <c r="J1558">
        <v>1.8666</v>
      </c>
      <c r="K1558">
        <v>29.99</v>
      </c>
      <c r="L1558">
        <v>22.979199999999999</v>
      </c>
      <c r="M1558">
        <v>5.5811099999999998</v>
      </c>
      <c r="N1558">
        <v>60.406860000000002</v>
      </c>
      <c r="O1558" s="1">
        <v>0</v>
      </c>
    </row>
    <row r="1559" spans="1:15">
      <c r="A1559" t="s">
        <v>0</v>
      </c>
      <c r="B1559" s="2">
        <v>40769.052465000001</v>
      </c>
      <c r="C1559">
        <f t="shared" si="24"/>
        <v>40769.052465000001</v>
      </c>
      <c r="D1559">
        <v>226.05246500000001</v>
      </c>
      <c r="E1559">
        <v>389.25</v>
      </c>
      <c r="F1559">
        <v>1558</v>
      </c>
      <c r="G1559">
        <v>8.8209999999999997</v>
      </c>
      <c r="H1559">
        <v>10.3093</v>
      </c>
      <c r="I1559">
        <v>3.3501840000000001</v>
      </c>
      <c r="J1559">
        <v>1.8225</v>
      </c>
      <c r="K1559">
        <v>30.0855</v>
      </c>
      <c r="L1559">
        <v>23.0672</v>
      </c>
      <c r="M1559">
        <v>5.40679</v>
      </c>
      <c r="N1559">
        <v>58.449249999999999</v>
      </c>
      <c r="O1559" s="1">
        <v>0</v>
      </c>
    </row>
    <row r="1560" spans="1:15">
      <c r="A1560" t="s">
        <v>0</v>
      </c>
      <c r="B1560" s="2">
        <v>40769.062881999998</v>
      </c>
      <c r="C1560">
        <f t="shared" si="24"/>
        <v>40769.062881999998</v>
      </c>
      <c r="D1560">
        <v>226.062882</v>
      </c>
      <c r="E1560">
        <v>389.5</v>
      </c>
      <c r="F1560">
        <v>1559</v>
      </c>
      <c r="G1560">
        <v>8.8260000000000005</v>
      </c>
      <c r="H1560">
        <v>10.294</v>
      </c>
      <c r="I1560">
        <v>3.3501430000000001</v>
      </c>
      <c r="J1560">
        <v>1.8189</v>
      </c>
      <c r="K1560">
        <v>30.097799999999999</v>
      </c>
      <c r="L1560">
        <v>23.0793</v>
      </c>
      <c r="M1560">
        <v>5.3935000000000004</v>
      </c>
      <c r="N1560">
        <v>58.290730000000003</v>
      </c>
      <c r="O1560" s="1">
        <v>0</v>
      </c>
    </row>
    <row r="1561" spans="1:15">
      <c r="A1561" t="s">
        <v>0</v>
      </c>
      <c r="B1561" s="2">
        <v>40769.073299000003</v>
      </c>
      <c r="C1561">
        <f t="shared" si="24"/>
        <v>40769.073299000003</v>
      </c>
      <c r="D1561">
        <v>226.07329899999999</v>
      </c>
      <c r="E1561">
        <v>389.75</v>
      </c>
      <c r="F1561">
        <v>1560</v>
      </c>
      <c r="G1561">
        <v>8.8219999999999992</v>
      </c>
      <c r="H1561">
        <v>10.336399999999999</v>
      </c>
      <c r="I1561">
        <v>3.3493369999999998</v>
      </c>
      <c r="J1561">
        <v>1.8292999999999999</v>
      </c>
      <c r="K1561">
        <v>30.0548</v>
      </c>
      <c r="L1561">
        <v>23.038799999999998</v>
      </c>
      <c r="M1561">
        <v>5.4324399999999997</v>
      </c>
      <c r="N1561">
        <v>58.749639999999999</v>
      </c>
      <c r="O1561" s="1">
        <v>0</v>
      </c>
    </row>
    <row r="1562" spans="1:15">
      <c r="A1562" t="s">
        <v>0</v>
      </c>
      <c r="B1562" s="2">
        <v>40769.083715000001</v>
      </c>
      <c r="C1562">
        <f t="shared" si="24"/>
        <v>40769.083715000001</v>
      </c>
      <c r="D1562">
        <v>226.08371500000001</v>
      </c>
      <c r="E1562">
        <v>390</v>
      </c>
      <c r="F1562">
        <v>1561</v>
      </c>
      <c r="G1562">
        <v>8.8209999999999997</v>
      </c>
      <c r="H1562">
        <v>10.4259</v>
      </c>
      <c r="I1562">
        <v>3.348233</v>
      </c>
      <c r="J1562">
        <v>1.8482000000000001</v>
      </c>
      <c r="K1562">
        <v>29.969899999999999</v>
      </c>
      <c r="L1562">
        <v>22.958100000000002</v>
      </c>
      <c r="M1562">
        <v>5.5022799999999998</v>
      </c>
      <c r="N1562">
        <v>59.588889999999999</v>
      </c>
      <c r="O1562" s="1">
        <v>0</v>
      </c>
    </row>
    <row r="1563" spans="1:15">
      <c r="A1563" t="s">
        <v>0</v>
      </c>
      <c r="B1563" s="2">
        <v>40769.094131999998</v>
      </c>
      <c r="C1563">
        <f t="shared" si="24"/>
        <v>40769.094131999998</v>
      </c>
      <c r="D1563">
        <v>226.094132</v>
      </c>
      <c r="E1563">
        <v>390.25</v>
      </c>
      <c r="F1563">
        <v>1562</v>
      </c>
      <c r="G1563">
        <v>8.7949999999999999</v>
      </c>
      <c r="H1563">
        <v>10.466799999999999</v>
      </c>
      <c r="I1563">
        <v>3.3479830000000002</v>
      </c>
      <c r="J1563">
        <v>1.8663000000000001</v>
      </c>
      <c r="K1563">
        <v>29.933800000000002</v>
      </c>
      <c r="L1563">
        <v>22.923200000000001</v>
      </c>
      <c r="M1563">
        <v>5.5723200000000004</v>
      </c>
      <c r="N1563">
        <v>60.387369999999997</v>
      </c>
      <c r="O1563" s="1">
        <v>0</v>
      </c>
    </row>
    <row r="1564" spans="1:15">
      <c r="A1564" t="s">
        <v>0</v>
      </c>
      <c r="B1564" s="2">
        <v>40769.104549000003</v>
      </c>
      <c r="C1564">
        <f t="shared" si="24"/>
        <v>40769.104549000003</v>
      </c>
      <c r="D1564">
        <v>226.10454899999999</v>
      </c>
      <c r="E1564">
        <v>390.5</v>
      </c>
      <c r="F1564">
        <v>1563</v>
      </c>
      <c r="G1564">
        <v>8.7729999999999997</v>
      </c>
      <c r="H1564">
        <v>10.559900000000001</v>
      </c>
      <c r="I1564">
        <v>3.3482020000000001</v>
      </c>
      <c r="J1564">
        <v>1.8925000000000001</v>
      </c>
      <c r="K1564">
        <v>29.8597</v>
      </c>
      <c r="L1564">
        <v>22.850100000000001</v>
      </c>
      <c r="M1564">
        <v>5.6706799999999999</v>
      </c>
      <c r="N1564">
        <v>61.548609999999996</v>
      </c>
      <c r="O1564" s="1">
        <v>0</v>
      </c>
    </row>
    <row r="1565" spans="1:15">
      <c r="A1565" t="s">
        <v>0</v>
      </c>
      <c r="B1565" s="2">
        <v>40769.114965000001</v>
      </c>
      <c r="C1565">
        <f t="shared" si="24"/>
        <v>40769.114965000001</v>
      </c>
      <c r="D1565">
        <v>226.11496500000001</v>
      </c>
      <c r="E1565">
        <v>390.75</v>
      </c>
      <c r="F1565">
        <v>1564</v>
      </c>
      <c r="G1565">
        <v>8.7479999999999993</v>
      </c>
      <c r="H1565">
        <v>10.523999999999999</v>
      </c>
      <c r="I1565">
        <v>3.3489599999999999</v>
      </c>
      <c r="J1565">
        <v>1.8823000000000001</v>
      </c>
      <c r="K1565">
        <v>29.896599999999999</v>
      </c>
      <c r="L1565">
        <v>22.884799999999998</v>
      </c>
      <c r="M1565">
        <v>5.6320499999999996</v>
      </c>
      <c r="N1565">
        <v>61.096020000000003</v>
      </c>
      <c r="O1565" s="1">
        <v>0</v>
      </c>
    </row>
    <row r="1566" spans="1:15">
      <c r="A1566" t="s">
        <v>0</v>
      </c>
      <c r="B1566" s="2">
        <v>40769.125381999998</v>
      </c>
      <c r="C1566">
        <f t="shared" si="24"/>
        <v>40769.125381999998</v>
      </c>
      <c r="D1566">
        <v>226.125382</v>
      </c>
      <c r="E1566">
        <v>391</v>
      </c>
      <c r="F1566">
        <v>1565</v>
      </c>
      <c r="G1566">
        <v>8.6999999999999993</v>
      </c>
      <c r="H1566">
        <v>10.5486</v>
      </c>
      <c r="I1566">
        <v>3.3490669999999998</v>
      </c>
      <c r="J1566">
        <v>1.9014</v>
      </c>
      <c r="K1566">
        <v>29.877500000000001</v>
      </c>
      <c r="L1566">
        <v>22.8658</v>
      </c>
      <c r="M1566">
        <v>5.7080799999999998</v>
      </c>
      <c r="N1566">
        <v>61.946399999999997</v>
      </c>
      <c r="O1566" s="1">
        <v>0</v>
      </c>
    </row>
    <row r="1567" spans="1:15">
      <c r="A1567" t="s">
        <v>0</v>
      </c>
      <c r="B1567" s="2">
        <v>40769.135799000003</v>
      </c>
      <c r="C1567">
        <f t="shared" si="24"/>
        <v>40769.135799000003</v>
      </c>
      <c r="D1567">
        <v>226.13579899999999</v>
      </c>
      <c r="E1567">
        <v>391.25</v>
      </c>
      <c r="F1567">
        <v>1566</v>
      </c>
      <c r="G1567">
        <v>8.6370000000000005</v>
      </c>
      <c r="H1567">
        <v>10.5029</v>
      </c>
      <c r="I1567">
        <v>3.3504450000000001</v>
      </c>
      <c r="J1567">
        <v>1.8956</v>
      </c>
      <c r="K1567">
        <v>29.928599999999999</v>
      </c>
      <c r="L1567">
        <v>22.9132</v>
      </c>
      <c r="M1567">
        <v>5.6883699999999999</v>
      </c>
      <c r="N1567">
        <v>61.691339999999997</v>
      </c>
      <c r="O1567" s="1">
        <v>0</v>
      </c>
    </row>
    <row r="1568" spans="1:15">
      <c r="A1568" t="s">
        <v>0</v>
      </c>
      <c r="B1568" s="2">
        <v>40769.146215000001</v>
      </c>
      <c r="C1568">
        <f t="shared" si="24"/>
        <v>40769.146215000001</v>
      </c>
      <c r="D1568">
        <v>226.14621500000001</v>
      </c>
      <c r="E1568">
        <v>391.5</v>
      </c>
      <c r="F1568">
        <v>1567</v>
      </c>
      <c r="G1568">
        <v>8.5609999999999999</v>
      </c>
      <c r="H1568">
        <v>10.489800000000001</v>
      </c>
      <c r="I1568">
        <v>3.3504860000000001</v>
      </c>
      <c r="J1568">
        <v>1.8958999999999999</v>
      </c>
      <c r="K1568">
        <v>29.939800000000002</v>
      </c>
      <c r="L1568">
        <v>22.924099999999999</v>
      </c>
      <c r="M1568">
        <v>5.6908799999999999</v>
      </c>
      <c r="N1568">
        <v>61.705370000000002</v>
      </c>
      <c r="O1568" s="1">
        <v>0</v>
      </c>
    </row>
    <row r="1569" spans="1:15">
      <c r="A1569" t="s">
        <v>0</v>
      </c>
      <c r="B1569" s="2">
        <v>40769.156631999998</v>
      </c>
      <c r="C1569">
        <f t="shared" si="24"/>
        <v>40769.156631999998</v>
      </c>
      <c r="D1569">
        <v>226.156632</v>
      </c>
      <c r="E1569">
        <v>391.75</v>
      </c>
      <c r="F1569">
        <v>1568</v>
      </c>
      <c r="G1569">
        <v>8.4779999999999998</v>
      </c>
      <c r="H1569">
        <v>10.474299999999999</v>
      </c>
      <c r="I1569">
        <v>3.351035</v>
      </c>
      <c r="J1569">
        <v>1.8885000000000001</v>
      </c>
      <c r="K1569">
        <v>29.957999999999998</v>
      </c>
      <c r="L1569">
        <v>22.940799999999999</v>
      </c>
      <c r="M1569">
        <v>5.6618000000000004</v>
      </c>
      <c r="N1569">
        <v>61.376399999999997</v>
      </c>
      <c r="O1569" s="1">
        <v>0</v>
      </c>
    </row>
    <row r="1570" spans="1:15">
      <c r="A1570" t="s">
        <v>0</v>
      </c>
      <c r="B1570" s="2">
        <v>40769.167049000003</v>
      </c>
      <c r="C1570">
        <f t="shared" si="24"/>
        <v>40769.167049000003</v>
      </c>
      <c r="D1570">
        <v>226.16704899999999</v>
      </c>
      <c r="E1570">
        <v>392</v>
      </c>
      <c r="F1570">
        <v>1569</v>
      </c>
      <c r="G1570">
        <v>8.391</v>
      </c>
      <c r="H1570">
        <v>10.3317</v>
      </c>
      <c r="I1570">
        <v>3.3489680000000002</v>
      </c>
      <c r="J1570">
        <v>1.8227</v>
      </c>
      <c r="K1570">
        <v>30.055099999999999</v>
      </c>
      <c r="L1570">
        <v>23.0398</v>
      </c>
      <c r="M1570">
        <v>5.4056899999999999</v>
      </c>
      <c r="N1570">
        <v>58.454560000000001</v>
      </c>
      <c r="O1570" s="1">
        <v>0</v>
      </c>
    </row>
    <row r="1571" spans="1:15">
      <c r="A1571" t="s">
        <v>0</v>
      </c>
      <c r="B1571" s="2">
        <v>40769.177465000001</v>
      </c>
      <c r="C1571">
        <f t="shared" si="24"/>
        <v>40769.177465000001</v>
      </c>
      <c r="D1571">
        <v>226.17746500000001</v>
      </c>
      <c r="E1571">
        <v>392.25</v>
      </c>
      <c r="F1571">
        <v>1570</v>
      </c>
      <c r="G1571">
        <v>8.2929999999999993</v>
      </c>
      <c r="H1571">
        <v>10.287599999999999</v>
      </c>
      <c r="I1571">
        <v>3.349135</v>
      </c>
      <c r="J1571">
        <v>1.8072999999999999</v>
      </c>
      <c r="K1571">
        <v>30.093299999999999</v>
      </c>
      <c r="L1571">
        <v>23.076899999999998</v>
      </c>
      <c r="M1571">
        <v>5.3463000000000003</v>
      </c>
      <c r="N1571">
        <v>57.77075</v>
      </c>
      <c r="O1571" s="1">
        <v>0</v>
      </c>
    </row>
    <row r="1572" spans="1:15">
      <c r="A1572" t="s">
        <v>0</v>
      </c>
      <c r="B1572" s="2">
        <v>40769.187881999998</v>
      </c>
      <c r="C1572">
        <f t="shared" si="24"/>
        <v>40769.187881999998</v>
      </c>
      <c r="D1572">
        <v>226.187882</v>
      </c>
      <c r="E1572">
        <v>392.5</v>
      </c>
      <c r="F1572">
        <v>1571</v>
      </c>
      <c r="G1572">
        <v>8.23</v>
      </c>
      <c r="H1572">
        <v>10.2996</v>
      </c>
      <c r="I1572">
        <v>3.3490280000000001</v>
      </c>
      <c r="J1572">
        <v>1.8120000000000001</v>
      </c>
      <c r="K1572">
        <v>30.0823</v>
      </c>
      <c r="L1572">
        <v>23.066299999999998</v>
      </c>
      <c r="M1572">
        <v>5.36463</v>
      </c>
      <c r="N1572">
        <v>57.980060000000002</v>
      </c>
      <c r="O1572" s="1">
        <v>0</v>
      </c>
    </row>
    <row r="1573" spans="1:15">
      <c r="A1573" t="s">
        <v>0</v>
      </c>
      <c r="B1573" s="2">
        <v>40769.198299000003</v>
      </c>
      <c r="C1573">
        <f t="shared" si="24"/>
        <v>40769.198299000003</v>
      </c>
      <c r="D1573">
        <v>226.19829899999999</v>
      </c>
      <c r="E1573">
        <v>392.75</v>
      </c>
      <c r="F1573">
        <v>1572</v>
      </c>
      <c r="G1573">
        <v>8.15</v>
      </c>
      <c r="H1573">
        <v>10.3773</v>
      </c>
      <c r="I1573">
        <v>3.3490799999999998</v>
      </c>
      <c r="J1573">
        <v>1.8409</v>
      </c>
      <c r="K1573">
        <v>30.018599999999999</v>
      </c>
      <c r="L1573">
        <v>23.004000000000001</v>
      </c>
      <c r="M1573">
        <v>5.4761300000000004</v>
      </c>
      <c r="N1573">
        <v>59.261360000000003</v>
      </c>
      <c r="O1573" s="1">
        <v>0</v>
      </c>
    </row>
    <row r="1574" spans="1:15">
      <c r="A1574" t="s">
        <v>0</v>
      </c>
      <c r="B1574" s="2">
        <v>40769.208715000001</v>
      </c>
      <c r="C1574">
        <f t="shared" si="24"/>
        <v>40769.208715000001</v>
      </c>
      <c r="D1574">
        <v>226.20871500000001</v>
      </c>
      <c r="E1574">
        <v>393</v>
      </c>
      <c r="F1574">
        <v>1573</v>
      </c>
      <c r="G1574">
        <v>8.0850000000000009</v>
      </c>
      <c r="H1574">
        <v>10.4499</v>
      </c>
      <c r="I1574">
        <v>3.3496999999999999</v>
      </c>
      <c r="J1574">
        <v>1.873</v>
      </c>
      <c r="K1574">
        <v>29.965</v>
      </c>
      <c r="L1574">
        <v>22.950199999999999</v>
      </c>
      <c r="M1574">
        <v>5.6007899999999999</v>
      </c>
      <c r="N1574">
        <v>60.685600000000001</v>
      </c>
      <c r="O1574" s="1">
        <v>0</v>
      </c>
    </row>
    <row r="1575" spans="1:15">
      <c r="A1575" t="s">
        <v>0</v>
      </c>
      <c r="B1575" s="2">
        <v>40769.219131999998</v>
      </c>
      <c r="C1575">
        <f t="shared" si="24"/>
        <v>40769.219131999998</v>
      </c>
      <c r="D1575">
        <v>226.219132</v>
      </c>
      <c r="E1575">
        <v>393.25</v>
      </c>
      <c r="F1575">
        <v>1574</v>
      </c>
      <c r="G1575">
        <v>8.0489999999999995</v>
      </c>
      <c r="H1575">
        <v>10.4785</v>
      </c>
      <c r="I1575">
        <v>3.3494130000000002</v>
      </c>
      <c r="J1575">
        <v>1.8778999999999999</v>
      </c>
      <c r="K1575">
        <v>29.938700000000001</v>
      </c>
      <c r="L1575">
        <v>22.9251</v>
      </c>
      <c r="M1575">
        <v>5.6177700000000002</v>
      </c>
      <c r="N1575">
        <v>60.897129999999997</v>
      </c>
      <c r="O1575" s="1">
        <v>0</v>
      </c>
    </row>
    <row r="1576" spans="1:15">
      <c r="A1576" t="s">
        <v>0</v>
      </c>
      <c r="B1576" s="2">
        <v>40769.229549000003</v>
      </c>
      <c r="C1576">
        <f t="shared" si="24"/>
        <v>40769.229549000003</v>
      </c>
      <c r="D1576">
        <v>226.22954899999999</v>
      </c>
      <c r="E1576">
        <v>393.5</v>
      </c>
      <c r="F1576">
        <v>1575</v>
      </c>
      <c r="G1576">
        <v>8.0060000000000002</v>
      </c>
      <c r="H1576">
        <v>10.4717</v>
      </c>
      <c r="I1576">
        <v>3.349377</v>
      </c>
      <c r="J1576">
        <v>1.8786</v>
      </c>
      <c r="K1576">
        <v>29.943899999999999</v>
      </c>
      <c r="L1576">
        <v>22.930299999999999</v>
      </c>
      <c r="M1576">
        <v>5.6215599999999997</v>
      </c>
      <c r="N1576">
        <v>60.931289999999997</v>
      </c>
      <c r="O1576" s="1">
        <v>0</v>
      </c>
    </row>
    <row r="1577" spans="1:15">
      <c r="A1577" t="s">
        <v>0</v>
      </c>
      <c r="B1577" s="2">
        <v>40769.239965000001</v>
      </c>
      <c r="C1577">
        <f t="shared" si="24"/>
        <v>40769.239965000001</v>
      </c>
      <c r="D1577">
        <v>226.23996500000001</v>
      </c>
      <c r="E1577">
        <v>393.75</v>
      </c>
      <c r="F1577">
        <v>1576</v>
      </c>
      <c r="G1577">
        <v>7.9870000000000001</v>
      </c>
      <c r="H1577">
        <v>10.765000000000001</v>
      </c>
      <c r="I1577">
        <v>3.3417750000000002</v>
      </c>
      <c r="J1577">
        <v>1.9176</v>
      </c>
      <c r="K1577">
        <v>29.629799999999999</v>
      </c>
      <c r="L1577">
        <v>22.637</v>
      </c>
      <c r="M1577">
        <v>5.7543600000000001</v>
      </c>
      <c r="N1577">
        <v>62.643689999999999</v>
      </c>
      <c r="O1577" s="1">
        <v>0</v>
      </c>
    </row>
    <row r="1578" spans="1:15">
      <c r="A1578" t="s">
        <v>0</v>
      </c>
      <c r="B1578" s="2">
        <v>40769.250381999998</v>
      </c>
      <c r="C1578">
        <f t="shared" si="24"/>
        <v>40769.250381999998</v>
      </c>
      <c r="D1578">
        <v>226.250382</v>
      </c>
      <c r="E1578">
        <v>394</v>
      </c>
      <c r="F1578">
        <v>1577</v>
      </c>
      <c r="G1578">
        <v>7.984</v>
      </c>
      <c r="H1578">
        <v>10.9046</v>
      </c>
      <c r="I1578">
        <v>3.339302</v>
      </c>
      <c r="J1578">
        <v>1.9417</v>
      </c>
      <c r="K1578">
        <v>29.492899999999999</v>
      </c>
      <c r="L1578">
        <v>22.507100000000001</v>
      </c>
      <c r="M1578">
        <v>5.8393300000000004</v>
      </c>
      <c r="N1578">
        <v>63.705559999999998</v>
      </c>
      <c r="O1578" s="1">
        <v>0</v>
      </c>
    </row>
    <row r="1579" spans="1:15">
      <c r="A1579" t="s">
        <v>0</v>
      </c>
      <c r="B1579" s="2">
        <v>40769.260799000003</v>
      </c>
      <c r="C1579">
        <f t="shared" si="24"/>
        <v>40769.260799000003</v>
      </c>
      <c r="D1579">
        <v>226.26079899999999</v>
      </c>
      <c r="E1579">
        <v>394.25</v>
      </c>
      <c r="F1579">
        <v>1578</v>
      </c>
      <c r="G1579">
        <v>7.9779999999999998</v>
      </c>
      <c r="H1579">
        <v>10.899100000000001</v>
      </c>
      <c r="I1579">
        <v>3.339677</v>
      </c>
      <c r="J1579">
        <v>1.9410000000000001</v>
      </c>
      <c r="K1579">
        <v>29.501000000000001</v>
      </c>
      <c r="L1579">
        <v>22.514399999999998</v>
      </c>
      <c r="M1579">
        <v>5.8369600000000004</v>
      </c>
      <c r="N1579">
        <v>63.675400000000003</v>
      </c>
      <c r="O1579" s="1">
        <v>0</v>
      </c>
    </row>
    <row r="1580" spans="1:15">
      <c r="A1580" t="s">
        <v>0</v>
      </c>
      <c r="B1580" s="2">
        <v>40769.271215000001</v>
      </c>
      <c r="C1580">
        <f t="shared" si="24"/>
        <v>40769.271215000001</v>
      </c>
      <c r="D1580">
        <v>226.27121500000001</v>
      </c>
      <c r="E1580">
        <v>394.5</v>
      </c>
      <c r="F1580">
        <v>1579</v>
      </c>
      <c r="G1580">
        <v>7.99</v>
      </c>
      <c r="H1580">
        <v>10.915100000000001</v>
      </c>
      <c r="I1580">
        <v>3.3394499999999998</v>
      </c>
      <c r="J1580">
        <v>1.9410000000000001</v>
      </c>
      <c r="K1580">
        <v>29.485900000000001</v>
      </c>
      <c r="L1580">
        <v>22.4999</v>
      </c>
      <c r="M1580">
        <v>5.8353799999999998</v>
      </c>
      <c r="N1580">
        <v>63.674210000000002</v>
      </c>
      <c r="O1580" s="1">
        <v>0</v>
      </c>
    </row>
    <row r="1581" spans="1:15">
      <c r="A1581" t="s">
        <v>0</v>
      </c>
      <c r="B1581" s="2">
        <v>40769.281631999998</v>
      </c>
      <c r="C1581">
        <f t="shared" si="24"/>
        <v>40769.281631999998</v>
      </c>
      <c r="D1581">
        <v>226.281632</v>
      </c>
      <c r="E1581">
        <v>394.75</v>
      </c>
      <c r="F1581">
        <v>1580</v>
      </c>
      <c r="G1581">
        <v>8.0020000000000007</v>
      </c>
      <c r="H1581">
        <v>10.9375</v>
      </c>
      <c r="I1581">
        <v>3.3391289999999998</v>
      </c>
      <c r="J1581">
        <v>1.9454</v>
      </c>
      <c r="K1581">
        <v>29.4648</v>
      </c>
      <c r="L1581">
        <v>22.479700000000001</v>
      </c>
      <c r="M1581">
        <v>5.8512300000000002</v>
      </c>
      <c r="N1581">
        <v>63.869439999999997</v>
      </c>
      <c r="O1581" s="1">
        <v>0</v>
      </c>
    </row>
    <row r="1582" spans="1:15">
      <c r="A1582" t="s">
        <v>0</v>
      </c>
      <c r="B1582" s="2">
        <v>40769.292049000003</v>
      </c>
      <c r="C1582">
        <f t="shared" si="24"/>
        <v>40769.292049000003</v>
      </c>
      <c r="D1582">
        <v>226.29204899999999</v>
      </c>
      <c r="E1582">
        <v>395</v>
      </c>
      <c r="F1582">
        <v>1581</v>
      </c>
      <c r="G1582">
        <v>8.0139999999999993</v>
      </c>
      <c r="H1582">
        <v>10.9488</v>
      </c>
      <c r="I1582">
        <v>3.338813</v>
      </c>
      <c r="J1582">
        <v>1.9502999999999999</v>
      </c>
      <c r="K1582">
        <v>29.4527</v>
      </c>
      <c r="L1582">
        <v>22.468399999999999</v>
      </c>
      <c r="M1582">
        <v>5.8700900000000003</v>
      </c>
      <c r="N1582">
        <v>64.085930000000005</v>
      </c>
      <c r="O1582" s="1">
        <v>0</v>
      </c>
    </row>
    <row r="1583" spans="1:15">
      <c r="A1583" t="s">
        <v>0</v>
      </c>
      <c r="B1583" s="2">
        <v>40769.302465000001</v>
      </c>
      <c r="C1583">
        <f t="shared" si="24"/>
        <v>40769.302465000001</v>
      </c>
      <c r="D1583">
        <v>226.30246500000001</v>
      </c>
      <c r="E1583">
        <v>395.25</v>
      </c>
      <c r="F1583">
        <v>1582</v>
      </c>
      <c r="G1583">
        <v>8.0429999999999993</v>
      </c>
      <c r="H1583">
        <v>10.901300000000001</v>
      </c>
      <c r="I1583">
        <v>3.3385099999999999</v>
      </c>
      <c r="J1583">
        <v>1.9338</v>
      </c>
      <c r="K1583">
        <v>29.4878</v>
      </c>
      <c r="L1583">
        <v>22.503699999999998</v>
      </c>
      <c r="M1583">
        <v>5.8076400000000001</v>
      </c>
      <c r="N1583">
        <v>63.353189999999998</v>
      </c>
      <c r="O1583" s="1">
        <v>0</v>
      </c>
    </row>
    <row r="1584" spans="1:15">
      <c r="A1584" t="s">
        <v>0</v>
      </c>
      <c r="B1584" s="2">
        <v>40769.312881999998</v>
      </c>
      <c r="C1584">
        <f t="shared" si="24"/>
        <v>40769.312881999998</v>
      </c>
      <c r="D1584">
        <v>226.312882</v>
      </c>
      <c r="E1584">
        <v>395.5</v>
      </c>
      <c r="F1584">
        <v>1583</v>
      </c>
      <c r="G1584">
        <v>8.0760000000000005</v>
      </c>
      <c r="H1584">
        <v>10.5402</v>
      </c>
      <c r="I1584">
        <v>3.335019</v>
      </c>
      <c r="J1584">
        <v>1.8574999999999999</v>
      </c>
      <c r="K1584">
        <v>29.745699999999999</v>
      </c>
      <c r="L1584">
        <v>22.764700000000001</v>
      </c>
      <c r="M1584">
        <v>5.5330500000000002</v>
      </c>
      <c r="N1584">
        <v>59.985529999999997</v>
      </c>
      <c r="O1584" s="1">
        <v>0</v>
      </c>
    </row>
    <row r="1585" spans="1:15">
      <c r="A1585" t="s">
        <v>0</v>
      </c>
      <c r="B1585" s="2">
        <v>40769.323299000003</v>
      </c>
      <c r="C1585">
        <f t="shared" si="24"/>
        <v>40769.323299000003</v>
      </c>
      <c r="D1585">
        <v>226.32329899999999</v>
      </c>
      <c r="E1585">
        <v>395.75</v>
      </c>
      <c r="F1585">
        <v>1584</v>
      </c>
      <c r="G1585">
        <v>8.1080000000000005</v>
      </c>
      <c r="H1585">
        <v>10.5579</v>
      </c>
      <c r="I1585">
        <v>3.33534</v>
      </c>
      <c r="J1585">
        <v>1.8573</v>
      </c>
      <c r="K1585">
        <v>29.734500000000001</v>
      </c>
      <c r="L1585">
        <v>22.753</v>
      </c>
      <c r="M1585">
        <v>5.5302800000000003</v>
      </c>
      <c r="N1585">
        <v>59.974229999999999</v>
      </c>
      <c r="O1585" s="1">
        <v>0</v>
      </c>
    </row>
    <row r="1586" spans="1:15">
      <c r="A1586" t="s">
        <v>0</v>
      </c>
      <c r="B1586" s="2">
        <v>40769.333715000001</v>
      </c>
      <c r="C1586">
        <f t="shared" si="24"/>
        <v>40769.333715000001</v>
      </c>
      <c r="D1586">
        <v>226.33371500000001</v>
      </c>
      <c r="E1586">
        <v>396</v>
      </c>
      <c r="F1586">
        <v>1585</v>
      </c>
      <c r="G1586">
        <v>8.1340000000000003</v>
      </c>
      <c r="H1586">
        <v>10.780799999999999</v>
      </c>
      <c r="I1586">
        <v>3.3375219999999999</v>
      </c>
      <c r="J1586">
        <v>1.9034</v>
      </c>
      <c r="K1586">
        <v>29.575099999999999</v>
      </c>
      <c r="L1586">
        <v>22.591899999999999</v>
      </c>
      <c r="M1586">
        <v>5.6963600000000003</v>
      </c>
      <c r="N1586">
        <v>62.011969999999998</v>
      </c>
      <c r="O1586" s="1">
        <v>0</v>
      </c>
    </row>
    <row r="1587" spans="1:15">
      <c r="A1587" t="s">
        <v>0</v>
      </c>
      <c r="B1587" s="2">
        <v>40769.344131999998</v>
      </c>
      <c r="C1587">
        <f t="shared" si="24"/>
        <v>40769.344131999998</v>
      </c>
      <c r="D1587">
        <v>226.344132</v>
      </c>
      <c r="E1587">
        <v>396.25</v>
      </c>
      <c r="F1587">
        <v>1586</v>
      </c>
      <c r="G1587">
        <v>8.18</v>
      </c>
      <c r="H1587">
        <v>10.6516</v>
      </c>
      <c r="I1587">
        <v>3.3446250000000002</v>
      </c>
      <c r="J1587">
        <v>1.9132</v>
      </c>
      <c r="K1587">
        <v>29.7498</v>
      </c>
      <c r="L1587">
        <v>22.749300000000002</v>
      </c>
      <c r="M1587">
        <v>5.7469700000000001</v>
      </c>
      <c r="N1587">
        <v>62.457239999999999</v>
      </c>
      <c r="O1587" s="1">
        <v>0</v>
      </c>
    </row>
    <row r="1588" spans="1:15">
      <c r="A1588" t="s">
        <v>0</v>
      </c>
      <c r="B1588" s="2">
        <v>40769.354549000003</v>
      </c>
      <c r="C1588">
        <f t="shared" si="24"/>
        <v>40769.354549000003</v>
      </c>
      <c r="D1588">
        <v>226.35454899999999</v>
      </c>
      <c r="E1588">
        <v>396.5</v>
      </c>
      <c r="F1588">
        <v>1587</v>
      </c>
      <c r="G1588">
        <v>8.2170000000000005</v>
      </c>
      <c r="H1588">
        <v>10.6753</v>
      </c>
      <c r="I1588">
        <v>3.3457629999999998</v>
      </c>
      <c r="J1588">
        <v>1.9074</v>
      </c>
      <c r="K1588">
        <v>29.741700000000002</v>
      </c>
      <c r="L1588">
        <v>22.739000000000001</v>
      </c>
      <c r="M1588">
        <v>5.7204199999999998</v>
      </c>
      <c r="N1588">
        <v>62.197519999999997</v>
      </c>
      <c r="O1588" s="1">
        <v>0</v>
      </c>
    </row>
    <row r="1589" spans="1:15">
      <c r="A1589" t="s">
        <v>0</v>
      </c>
      <c r="B1589" s="2">
        <v>40769.364965000001</v>
      </c>
      <c r="C1589">
        <f t="shared" si="24"/>
        <v>40769.364965000001</v>
      </c>
      <c r="D1589">
        <v>226.36496500000001</v>
      </c>
      <c r="E1589">
        <v>396.75</v>
      </c>
      <c r="F1589">
        <v>1588</v>
      </c>
      <c r="G1589">
        <v>8.2579999999999991</v>
      </c>
      <c r="H1589">
        <v>10.676399999999999</v>
      </c>
      <c r="I1589">
        <v>3.3448389999999999</v>
      </c>
      <c r="J1589">
        <v>1.9073</v>
      </c>
      <c r="K1589">
        <v>29.7317</v>
      </c>
      <c r="L1589">
        <v>22.731100000000001</v>
      </c>
      <c r="M1589">
        <v>5.7203600000000003</v>
      </c>
      <c r="N1589">
        <v>62.194369999999999</v>
      </c>
      <c r="O1589" s="1">
        <v>0</v>
      </c>
    </row>
    <row r="1590" spans="1:15">
      <c r="A1590" t="s">
        <v>0</v>
      </c>
      <c r="B1590" s="2">
        <v>40769.375381999998</v>
      </c>
      <c r="C1590">
        <f t="shared" si="24"/>
        <v>40769.375381999998</v>
      </c>
      <c r="D1590">
        <v>226.375382</v>
      </c>
      <c r="E1590">
        <v>397</v>
      </c>
      <c r="F1590">
        <v>1589</v>
      </c>
      <c r="G1590">
        <v>8.2970000000000006</v>
      </c>
      <c r="H1590">
        <v>10.6988</v>
      </c>
      <c r="I1590">
        <v>3.3440639999999999</v>
      </c>
      <c r="J1590">
        <v>1.9006000000000001</v>
      </c>
      <c r="K1590">
        <v>29.7058</v>
      </c>
      <c r="L1590">
        <v>22.7073</v>
      </c>
      <c r="M1590">
        <v>5.6909099999999997</v>
      </c>
      <c r="N1590">
        <v>61.894019999999998</v>
      </c>
      <c r="O1590" s="1">
        <v>0</v>
      </c>
    </row>
    <row r="1591" spans="1:15">
      <c r="A1591" t="s">
        <v>0</v>
      </c>
      <c r="B1591" s="2">
        <v>40769.385799000003</v>
      </c>
      <c r="C1591">
        <f t="shared" si="24"/>
        <v>40769.385799000003</v>
      </c>
      <c r="D1591">
        <v>226.38579899999999</v>
      </c>
      <c r="E1591">
        <v>397.25</v>
      </c>
      <c r="F1591">
        <v>1590</v>
      </c>
      <c r="G1591">
        <v>8.3379999999999992</v>
      </c>
      <c r="H1591">
        <v>10.7281</v>
      </c>
      <c r="I1591">
        <v>3.342937</v>
      </c>
      <c r="J1591">
        <v>1.8988</v>
      </c>
      <c r="K1591">
        <v>29.6709</v>
      </c>
      <c r="L1591">
        <v>22.6752</v>
      </c>
      <c r="M1591">
        <v>5.6808800000000002</v>
      </c>
      <c r="N1591">
        <v>61.810540000000003</v>
      </c>
      <c r="O1591" s="1">
        <v>0</v>
      </c>
    </row>
    <row r="1592" spans="1:15">
      <c r="A1592" t="s">
        <v>0</v>
      </c>
      <c r="B1592" s="2">
        <v>40769.396215000001</v>
      </c>
      <c r="C1592">
        <f t="shared" si="24"/>
        <v>40769.396215000001</v>
      </c>
      <c r="D1592">
        <v>226.39621500000001</v>
      </c>
      <c r="E1592">
        <v>397.5</v>
      </c>
      <c r="F1592">
        <v>1591</v>
      </c>
      <c r="G1592">
        <v>8.3919999999999995</v>
      </c>
      <c r="H1592">
        <v>10.7417</v>
      </c>
      <c r="I1592">
        <v>3.3418410000000001</v>
      </c>
      <c r="J1592">
        <v>1.9096</v>
      </c>
      <c r="K1592">
        <v>29.649100000000001</v>
      </c>
      <c r="L1592">
        <v>22.655899999999999</v>
      </c>
      <c r="M1592">
        <v>5.7242499999999996</v>
      </c>
      <c r="N1592">
        <v>62.292149999999999</v>
      </c>
      <c r="O1592" s="1">
        <v>0</v>
      </c>
    </row>
    <row r="1593" spans="1:15">
      <c r="A1593" t="s">
        <v>0</v>
      </c>
      <c r="B1593" s="2">
        <v>40769.406631999998</v>
      </c>
      <c r="C1593">
        <f t="shared" si="24"/>
        <v>40769.406631999998</v>
      </c>
      <c r="D1593">
        <v>226.406632</v>
      </c>
      <c r="E1593">
        <v>397.75</v>
      </c>
      <c r="F1593">
        <v>1592</v>
      </c>
      <c r="G1593">
        <v>8.4280000000000008</v>
      </c>
      <c r="H1593">
        <v>10.760300000000001</v>
      </c>
      <c r="I1593">
        <v>3.3404050000000001</v>
      </c>
      <c r="J1593">
        <v>1.9172</v>
      </c>
      <c r="K1593">
        <v>29.619900000000001</v>
      </c>
      <c r="L1593">
        <v>22.630099999999999</v>
      </c>
      <c r="M1593">
        <v>5.7541000000000002</v>
      </c>
      <c r="N1593">
        <v>62.630580000000002</v>
      </c>
      <c r="O1593" s="1">
        <v>0</v>
      </c>
    </row>
    <row r="1594" spans="1:15">
      <c r="A1594" t="s">
        <v>0</v>
      </c>
      <c r="B1594" s="2">
        <v>40769.417049000003</v>
      </c>
      <c r="C1594">
        <f t="shared" si="24"/>
        <v>40769.417049000003</v>
      </c>
      <c r="D1594">
        <v>226.41704899999999</v>
      </c>
      <c r="E1594">
        <v>398</v>
      </c>
      <c r="F1594">
        <v>1593</v>
      </c>
      <c r="G1594">
        <v>8.484</v>
      </c>
      <c r="H1594">
        <v>10.760999999999999</v>
      </c>
      <c r="I1594">
        <v>3.3396849999999998</v>
      </c>
      <c r="J1594">
        <v>1.915</v>
      </c>
      <c r="K1594">
        <v>29.612200000000001</v>
      </c>
      <c r="L1594">
        <v>22.623999999999999</v>
      </c>
      <c r="M1594">
        <v>5.7452800000000002</v>
      </c>
      <c r="N1594">
        <v>62.53248</v>
      </c>
      <c r="O1594" s="1">
        <v>0</v>
      </c>
    </row>
    <row r="1595" spans="1:15">
      <c r="A1595" t="s">
        <v>0</v>
      </c>
      <c r="B1595" s="2">
        <v>40769.427465000001</v>
      </c>
      <c r="C1595">
        <f t="shared" si="24"/>
        <v>40769.427465000001</v>
      </c>
      <c r="D1595">
        <v>226.42746500000001</v>
      </c>
      <c r="E1595">
        <v>398.25</v>
      </c>
      <c r="F1595">
        <v>1594</v>
      </c>
      <c r="G1595">
        <v>8.5410000000000004</v>
      </c>
      <c r="H1595">
        <v>10.6858</v>
      </c>
      <c r="I1595">
        <v>3.3398880000000002</v>
      </c>
      <c r="J1595">
        <v>1.8876999999999999</v>
      </c>
      <c r="K1595">
        <v>29.6751</v>
      </c>
      <c r="L1595">
        <v>22.685500000000001</v>
      </c>
      <c r="M1595">
        <v>5.6410900000000002</v>
      </c>
      <c r="N1595">
        <v>61.322949999999999</v>
      </c>
      <c r="O1595" s="1">
        <v>0</v>
      </c>
    </row>
    <row r="1596" spans="1:15">
      <c r="A1596" t="s">
        <v>0</v>
      </c>
      <c r="B1596" s="2">
        <v>40769.437881999998</v>
      </c>
      <c r="C1596">
        <f t="shared" si="24"/>
        <v>40769.437881999998</v>
      </c>
      <c r="D1596">
        <v>226.437882</v>
      </c>
      <c r="E1596">
        <v>398.5</v>
      </c>
      <c r="F1596">
        <v>1595</v>
      </c>
      <c r="G1596">
        <v>8.57</v>
      </c>
      <c r="H1596">
        <v>10.5831</v>
      </c>
      <c r="I1596">
        <v>3.341885</v>
      </c>
      <c r="J1596">
        <v>1.869</v>
      </c>
      <c r="K1596">
        <v>29.778400000000001</v>
      </c>
      <c r="L1596">
        <v>22.783000000000001</v>
      </c>
      <c r="M1596">
        <v>5.5740400000000001</v>
      </c>
      <c r="N1596">
        <v>60.498950000000001</v>
      </c>
      <c r="O1596" s="1">
        <v>0</v>
      </c>
    </row>
    <row r="1597" spans="1:15">
      <c r="A1597" t="s">
        <v>0</v>
      </c>
      <c r="B1597" s="2">
        <v>40769.448299000003</v>
      </c>
      <c r="C1597">
        <f t="shared" si="24"/>
        <v>40769.448299000003</v>
      </c>
      <c r="D1597">
        <v>226.44829899999999</v>
      </c>
      <c r="E1597">
        <v>398.75</v>
      </c>
      <c r="F1597">
        <v>1596</v>
      </c>
      <c r="G1597">
        <v>8.6129999999999995</v>
      </c>
      <c r="H1597">
        <v>10.4114</v>
      </c>
      <c r="I1597">
        <v>3.346689</v>
      </c>
      <c r="J1597">
        <v>1.8303</v>
      </c>
      <c r="K1597">
        <v>29.9666</v>
      </c>
      <c r="L1597">
        <v>22.957899999999999</v>
      </c>
      <c r="M1597">
        <v>5.4303400000000002</v>
      </c>
      <c r="N1597">
        <v>58.789960000000001</v>
      </c>
      <c r="O1597" s="1">
        <v>0</v>
      </c>
    </row>
    <row r="1598" spans="1:15">
      <c r="A1598" t="s">
        <v>0</v>
      </c>
      <c r="B1598" s="2">
        <v>40769.458715000001</v>
      </c>
      <c r="C1598">
        <f t="shared" si="24"/>
        <v>40769.458715000001</v>
      </c>
      <c r="D1598">
        <v>226.45871500000001</v>
      </c>
      <c r="E1598">
        <v>399</v>
      </c>
      <c r="F1598">
        <v>1597</v>
      </c>
      <c r="G1598">
        <v>8.6460000000000008</v>
      </c>
      <c r="H1598">
        <v>10.3338</v>
      </c>
      <c r="I1598">
        <v>3.3493970000000002</v>
      </c>
      <c r="J1598">
        <v>1.8063</v>
      </c>
      <c r="K1598">
        <v>30.057500000000001</v>
      </c>
      <c r="L1598">
        <v>23.041399999999999</v>
      </c>
      <c r="M1598">
        <v>5.3379599999999998</v>
      </c>
      <c r="N1598">
        <v>57.725709999999999</v>
      </c>
      <c r="O1598" s="1">
        <v>0</v>
      </c>
    </row>
    <row r="1599" spans="1:15">
      <c r="A1599" t="s">
        <v>0</v>
      </c>
      <c r="B1599" s="2">
        <v>40769.469131999998</v>
      </c>
      <c r="C1599">
        <f t="shared" si="24"/>
        <v>40769.469131999998</v>
      </c>
      <c r="D1599">
        <v>226.469132</v>
      </c>
      <c r="E1599">
        <v>399.25</v>
      </c>
      <c r="F1599">
        <v>1598</v>
      </c>
      <c r="G1599">
        <v>8.6579999999999995</v>
      </c>
      <c r="H1599">
        <v>10.3665</v>
      </c>
      <c r="I1599">
        <v>3.34849</v>
      </c>
      <c r="J1599">
        <v>1.8168</v>
      </c>
      <c r="K1599">
        <v>30.0215</v>
      </c>
      <c r="L1599">
        <v>23.007999999999999</v>
      </c>
      <c r="M1599">
        <v>5.3785100000000003</v>
      </c>
      <c r="N1599">
        <v>58.192270000000001</v>
      </c>
      <c r="O1599" s="1">
        <v>0</v>
      </c>
    </row>
    <row r="1600" spans="1:15">
      <c r="A1600" t="s">
        <v>0</v>
      </c>
      <c r="B1600" s="2">
        <v>40769.479549000003</v>
      </c>
      <c r="C1600">
        <f t="shared" si="24"/>
        <v>40769.479549000003</v>
      </c>
      <c r="D1600">
        <v>226.47954899999999</v>
      </c>
      <c r="E1600">
        <v>399.5</v>
      </c>
      <c r="F1600">
        <v>1599</v>
      </c>
      <c r="G1600">
        <v>8.6720000000000006</v>
      </c>
      <c r="H1600">
        <v>10.396800000000001</v>
      </c>
      <c r="I1600">
        <v>3.3477570000000001</v>
      </c>
      <c r="J1600">
        <v>1.8286</v>
      </c>
      <c r="K1600">
        <v>29.9892</v>
      </c>
      <c r="L1600">
        <v>22.977900000000002</v>
      </c>
      <c r="M1600">
        <v>5.4245200000000002</v>
      </c>
      <c r="N1600">
        <v>58.716749999999998</v>
      </c>
      <c r="O1600" s="1">
        <v>0</v>
      </c>
    </row>
    <row r="1601" spans="1:15">
      <c r="A1601" t="s">
        <v>0</v>
      </c>
      <c r="B1601" s="2">
        <v>40769.489965000001</v>
      </c>
      <c r="C1601">
        <f t="shared" si="24"/>
        <v>40769.489965000001</v>
      </c>
      <c r="D1601">
        <v>226.48996500000001</v>
      </c>
      <c r="E1601">
        <v>399.75</v>
      </c>
      <c r="F1601">
        <v>1600</v>
      </c>
      <c r="G1601">
        <v>8.6679999999999993</v>
      </c>
      <c r="H1601">
        <v>10.492100000000001</v>
      </c>
      <c r="I1601">
        <v>3.3451689999999998</v>
      </c>
      <c r="J1601">
        <v>1.8391999999999999</v>
      </c>
      <c r="K1601">
        <v>29.885200000000001</v>
      </c>
      <c r="L1601">
        <v>22.8812</v>
      </c>
      <c r="M1601">
        <v>5.4597600000000002</v>
      </c>
      <c r="N1601">
        <v>59.18177</v>
      </c>
      <c r="O1601" s="1">
        <v>0</v>
      </c>
    </row>
    <row r="1602" spans="1:15">
      <c r="A1602" t="s">
        <v>0</v>
      </c>
      <c r="B1602" s="2">
        <v>40769.500381999998</v>
      </c>
      <c r="C1602">
        <f t="shared" si="24"/>
        <v>40769.500381999998</v>
      </c>
      <c r="D1602">
        <v>226.500382</v>
      </c>
      <c r="E1602">
        <v>400</v>
      </c>
      <c r="F1602">
        <v>1601</v>
      </c>
      <c r="G1602">
        <v>8.65</v>
      </c>
      <c r="H1602">
        <v>10.498200000000001</v>
      </c>
      <c r="I1602">
        <v>3.3450609999999998</v>
      </c>
      <c r="J1602">
        <v>1.8447</v>
      </c>
      <c r="K1602">
        <v>29.879200000000001</v>
      </c>
      <c r="L1602">
        <v>22.875499999999999</v>
      </c>
      <c r="M1602">
        <v>5.4817600000000004</v>
      </c>
      <c r="N1602">
        <v>59.425780000000003</v>
      </c>
      <c r="O1602" s="1">
        <v>0</v>
      </c>
    </row>
    <row r="1603" spans="1:15">
      <c r="A1603" t="s">
        <v>0</v>
      </c>
      <c r="B1603" s="2">
        <v>40769.510799000003</v>
      </c>
      <c r="C1603">
        <f t="shared" ref="C1603:C1666" si="25">40543+D1603</f>
        <v>40769.510799000003</v>
      </c>
      <c r="D1603">
        <v>226.51079899999999</v>
      </c>
      <c r="E1603">
        <v>400.25</v>
      </c>
      <c r="F1603">
        <v>1602</v>
      </c>
      <c r="G1603">
        <v>8.6180000000000003</v>
      </c>
      <c r="H1603">
        <v>10.521100000000001</v>
      </c>
      <c r="I1603">
        <v>3.3446560000000001</v>
      </c>
      <c r="J1603">
        <v>1.8526</v>
      </c>
      <c r="K1603">
        <v>29.8565</v>
      </c>
      <c r="L1603">
        <v>22.853999999999999</v>
      </c>
      <c r="M1603">
        <v>5.5119100000000003</v>
      </c>
      <c r="N1603">
        <v>59.773710000000001</v>
      </c>
      <c r="O1603" s="1">
        <v>0</v>
      </c>
    </row>
    <row r="1604" spans="1:15">
      <c r="A1604" t="s">
        <v>0</v>
      </c>
      <c r="B1604" s="2">
        <v>40769.521215000001</v>
      </c>
      <c r="C1604">
        <f t="shared" si="25"/>
        <v>40769.521215000001</v>
      </c>
      <c r="D1604">
        <v>226.52121500000001</v>
      </c>
      <c r="E1604">
        <v>400.5</v>
      </c>
      <c r="F1604">
        <v>1603</v>
      </c>
      <c r="G1604">
        <v>8.5690000000000008</v>
      </c>
      <c r="H1604">
        <v>10.3248</v>
      </c>
      <c r="I1604">
        <v>3.3488959999999999</v>
      </c>
      <c r="J1604">
        <v>1.821</v>
      </c>
      <c r="K1604">
        <v>30.06</v>
      </c>
      <c r="L1604">
        <v>23.044799999999999</v>
      </c>
      <c r="M1604">
        <v>5.3995899999999999</v>
      </c>
      <c r="N1604">
        <v>58.381639999999997</v>
      </c>
      <c r="O1604" s="1">
        <v>0</v>
      </c>
    </row>
    <row r="1605" spans="1:15">
      <c r="A1605" t="s">
        <v>0</v>
      </c>
      <c r="B1605" s="2">
        <v>40769.531631999998</v>
      </c>
      <c r="C1605">
        <f t="shared" si="25"/>
        <v>40769.531631999998</v>
      </c>
      <c r="D1605">
        <v>226.531632</v>
      </c>
      <c r="E1605">
        <v>400.75</v>
      </c>
      <c r="F1605">
        <v>1604</v>
      </c>
      <c r="G1605">
        <v>8.5120000000000005</v>
      </c>
      <c r="H1605">
        <v>10.316000000000001</v>
      </c>
      <c r="I1605">
        <v>3.3492120000000001</v>
      </c>
      <c r="J1605">
        <v>1.8187</v>
      </c>
      <c r="K1605">
        <v>30.070399999999999</v>
      </c>
      <c r="L1605">
        <v>23.054400000000001</v>
      </c>
      <c r="M1605">
        <v>5.39086</v>
      </c>
      <c r="N1605">
        <v>58.279949999999999</v>
      </c>
      <c r="O1605" s="1">
        <v>0</v>
      </c>
    </row>
    <row r="1606" spans="1:15">
      <c r="A1606" t="s">
        <v>0</v>
      </c>
      <c r="B1606" s="2">
        <v>40769.542049000003</v>
      </c>
      <c r="C1606">
        <f t="shared" si="25"/>
        <v>40769.542049000003</v>
      </c>
      <c r="D1606">
        <v>226.54204899999999</v>
      </c>
      <c r="E1606">
        <v>401</v>
      </c>
      <c r="F1606">
        <v>1605</v>
      </c>
      <c r="G1606">
        <v>8.4459999999999997</v>
      </c>
      <c r="H1606">
        <v>10.3142</v>
      </c>
      <c r="I1606">
        <v>3.3494030000000001</v>
      </c>
      <c r="J1606">
        <v>1.8069</v>
      </c>
      <c r="K1606">
        <v>30.073899999999998</v>
      </c>
      <c r="L1606">
        <v>23.057400000000001</v>
      </c>
      <c r="M1606">
        <v>5.3422000000000001</v>
      </c>
      <c r="N1606">
        <v>57.752890000000001</v>
      </c>
      <c r="O1606" s="1">
        <v>0</v>
      </c>
    </row>
    <row r="1607" spans="1:15">
      <c r="A1607" t="s">
        <v>0</v>
      </c>
      <c r="B1607" s="2">
        <v>40769.552465000001</v>
      </c>
      <c r="C1607">
        <f t="shared" si="25"/>
        <v>40769.552465000001</v>
      </c>
      <c r="D1607">
        <v>226.55246500000001</v>
      </c>
      <c r="E1607">
        <v>401.25</v>
      </c>
      <c r="F1607">
        <v>1606</v>
      </c>
      <c r="G1607">
        <v>8.3840000000000003</v>
      </c>
      <c r="H1607">
        <v>10.279500000000001</v>
      </c>
      <c r="I1607">
        <v>3.350298</v>
      </c>
      <c r="J1607">
        <v>1.7985</v>
      </c>
      <c r="K1607">
        <v>30.111599999999999</v>
      </c>
      <c r="L1607">
        <v>23.092400000000001</v>
      </c>
      <c r="M1607">
        <v>5.3105700000000002</v>
      </c>
      <c r="N1607">
        <v>57.381239999999998</v>
      </c>
      <c r="O1607" s="1">
        <v>0</v>
      </c>
    </row>
    <row r="1608" spans="1:15">
      <c r="A1608" t="s">
        <v>0</v>
      </c>
      <c r="B1608" s="2">
        <v>40769.562881999998</v>
      </c>
      <c r="C1608">
        <f t="shared" si="25"/>
        <v>40769.562881999998</v>
      </c>
      <c r="D1608">
        <v>226.562882</v>
      </c>
      <c r="E1608">
        <v>401.5</v>
      </c>
      <c r="F1608">
        <v>1607</v>
      </c>
      <c r="G1608">
        <v>8.3179999999999996</v>
      </c>
      <c r="H1608">
        <v>10.3485</v>
      </c>
      <c r="I1608">
        <v>3.3484430000000001</v>
      </c>
      <c r="J1608">
        <v>1.8138000000000001</v>
      </c>
      <c r="K1608">
        <v>30.036000000000001</v>
      </c>
      <c r="L1608">
        <v>23.022200000000002</v>
      </c>
      <c r="M1608">
        <v>5.3674400000000002</v>
      </c>
      <c r="N1608">
        <v>58.055190000000003</v>
      </c>
      <c r="O1608" s="1">
        <v>0</v>
      </c>
    </row>
    <row r="1609" spans="1:15">
      <c r="A1609" t="s">
        <v>0</v>
      </c>
      <c r="B1609" s="2">
        <v>40769.573299000003</v>
      </c>
      <c r="C1609">
        <f t="shared" si="25"/>
        <v>40769.573299000003</v>
      </c>
      <c r="D1609">
        <v>226.57329899999999</v>
      </c>
      <c r="E1609">
        <v>401.75</v>
      </c>
      <c r="F1609">
        <v>1608</v>
      </c>
      <c r="G1609">
        <v>8.2390000000000008</v>
      </c>
      <c r="H1609">
        <v>10.479200000000001</v>
      </c>
      <c r="I1609">
        <v>3.343458</v>
      </c>
      <c r="J1609">
        <v>1.8536999999999999</v>
      </c>
      <c r="K1609">
        <v>29.879000000000001</v>
      </c>
      <c r="L1609">
        <v>22.878499999999999</v>
      </c>
      <c r="M1609">
        <v>5.5205599999999997</v>
      </c>
      <c r="N1609">
        <v>59.821599999999997</v>
      </c>
      <c r="O1609" s="1">
        <v>0</v>
      </c>
    </row>
    <row r="1610" spans="1:15">
      <c r="A1610" t="s">
        <v>0</v>
      </c>
      <c r="B1610" s="2">
        <v>40769.583715000001</v>
      </c>
      <c r="C1610">
        <f t="shared" si="25"/>
        <v>40769.583715000001</v>
      </c>
      <c r="D1610">
        <v>226.58371500000001</v>
      </c>
      <c r="E1610">
        <v>402</v>
      </c>
      <c r="F1610">
        <v>1609</v>
      </c>
      <c r="G1610">
        <v>8.1560000000000006</v>
      </c>
      <c r="H1610">
        <v>10.5205</v>
      </c>
      <c r="I1610">
        <v>3.342117</v>
      </c>
      <c r="J1610">
        <v>1.8621000000000001</v>
      </c>
      <c r="K1610">
        <v>29.832000000000001</v>
      </c>
      <c r="L1610">
        <v>22.835000000000001</v>
      </c>
      <c r="M1610">
        <v>5.5516800000000002</v>
      </c>
      <c r="N1610">
        <v>60.194879999999998</v>
      </c>
      <c r="O1610" s="1">
        <v>0</v>
      </c>
    </row>
    <row r="1611" spans="1:15">
      <c r="A1611" t="s">
        <v>0</v>
      </c>
      <c r="B1611" s="2">
        <v>40769.594131999998</v>
      </c>
      <c r="C1611">
        <f t="shared" si="25"/>
        <v>40769.594131999998</v>
      </c>
      <c r="D1611">
        <v>226.594132</v>
      </c>
      <c r="E1611">
        <v>402.25</v>
      </c>
      <c r="F1611">
        <v>1610</v>
      </c>
      <c r="G1611">
        <v>8.0549999999999997</v>
      </c>
      <c r="H1611">
        <v>10.4884</v>
      </c>
      <c r="I1611">
        <v>3.3422369999999999</v>
      </c>
      <c r="J1611">
        <v>1.8541000000000001</v>
      </c>
      <c r="K1611">
        <v>29.859500000000001</v>
      </c>
      <c r="L1611">
        <v>22.861799999999999</v>
      </c>
      <c r="M1611">
        <v>5.5218299999999996</v>
      </c>
      <c r="N1611">
        <v>59.839880000000001</v>
      </c>
      <c r="O1611" s="1">
        <v>0</v>
      </c>
    </row>
    <row r="1612" spans="1:15">
      <c r="A1612" t="s">
        <v>0</v>
      </c>
      <c r="B1612" s="2">
        <v>40769.604549000003</v>
      </c>
      <c r="C1612">
        <f t="shared" si="25"/>
        <v>40769.604549000003</v>
      </c>
      <c r="D1612">
        <v>226.60454899999999</v>
      </c>
      <c r="E1612">
        <v>402.5</v>
      </c>
      <c r="F1612">
        <v>1611</v>
      </c>
      <c r="G1612">
        <v>7.952</v>
      </c>
      <c r="H1612">
        <v>10.571099999999999</v>
      </c>
      <c r="I1612">
        <v>3.3402400000000001</v>
      </c>
      <c r="J1612">
        <v>1.8726</v>
      </c>
      <c r="K1612">
        <v>29.772200000000002</v>
      </c>
      <c r="L1612">
        <v>22.780100000000001</v>
      </c>
      <c r="M1612">
        <v>5.5900800000000004</v>
      </c>
      <c r="N1612">
        <v>60.654780000000002</v>
      </c>
      <c r="O1612" s="1">
        <v>0</v>
      </c>
    </row>
    <row r="1613" spans="1:15">
      <c r="A1613" t="s">
        <v>0</v>
      </c>
      <c r="B1613" s="2">
        <v>40769.614965000001</v>
      </c>
      <c r="C1613">
        <f t="shared" si="25"/>
        <v>40769.614965000001</v>
      </c>
      <c r="D1613">
        <v>226.61496500000001</v>
      </c>
      <c r="E1613">
        <v>402.75</v>
      </c>
      <c r="F1613">
        <v>1612</v>
      </c>
      <c r="G1613">
        <v>7.8129999999999997</v>
      </c>
      <c r="H1613">
        <v>10.667299999999999</v>
      </c>
      <c r="I1613">
        <v>3.338476</v>
      </c>
      <c r="J1613">
        <v>1.8956</v>
      </c>
      <c r="K1613">
        <v>29.676600000000001</v>
      </c>
      <c r="L1613">
        <v>22.689699999999998</v>
      </c>
      <c r="M1613">
        <v>5.6754199999999999</v>
      </c>
      <c r="N1613">
        <v>61.671950000000002</v>
      </c>
      <c r="O1613" s="1">
        <v>0</v>
      </c>
    </row>
    <row r="1614" spans="1:15">
      <c r="A1614" t="s">
        <v>0</v>
      </c>
      <c r="B1614" s="2">
        <v>40769.625381999998</v>
      </c>
      <c r="C1614">
        <f t="shared" si="25"/>
        <v>40769.625381999998</v>
      </c>
      <c r="D1614">
        <v>226.625382</v>
      </c>
      <c r="E1614">
        <v>403</v>
      </c>
      <c r="F1614">
        <v>1613</v>
      </c>
      <c r="G1614">
        <v>7.6550000000000002</v>
      </c>
      <c r="H1614">
        <v>10.664300000000001</v>
      </c>
      <c r="I1614">
        <v>3.3392569999999999</v>
      </c>
      <c r="J1614">
        <v>1.8895</v>
      </c>
      <c r="K1614">
        <v>29.686699999999998</v>
      </c>
      <c r="L1614">
        <v>22.6981</v>
      </c>
      <c r="M1614">
        <v>5.6503199999999998</v>
      </c>
      <c r="N1614">
        <v>61.399239999999999</v>
      </c>
      <c r="O1614" s="1">
        <v>0</v>
      </c>
    </row>
    <row r="1615" spans="1:15">
      <c r="A1615" t="s">
        <v>0</v>
      </c>
      <c r="B1615" s="2">
        <v>40769.635799000003</v>
      </c>
      <c r="C1615">
        <f t="shared" si="25"/>
        <v>40769.635799000003</v>
      </c>
      <c r="D1615">
        <v>226.63579899999999</v>
      </c>
      <c r="E1615">
        <v>403.25</v>
      </c>
      <c r="F1615">
        <v>1614</v>
      </c>
      <c r="G1615">
        <v>7.5090000000000003</v>
      </c>
      <c r="H1615">
        <v>10.7159</v>
      </c>
      <c r="I1615">
        <v>3.3387850000000001</v>
      </c>
      <c r="J1615">
        <v>1.8991</v>
      </c>
      <c r="K1615">
        <v>29.6403</v>
      </c>
      <c r="L1615">
        <v>22.653400000000001</v>
      </c>
      <c r="M1615">
        <v>5.6845400000000001</v>
      </c>
      <c r="N1615">
        <v>61.82197</v>
      </c>
      <c r="O1615" s="1">
        <v>0</v>
      </c>
    </row>
    <row r="1616" spans="1:15">
      <c r="A1616" t="s">
        <v>0</v>
      </c>
      <c r="B1616" s="2">
        <v>40769.646215000001</v>
      </c>
      <c r="C1616">
        <f t="shared" si="25"/>
        <v>40769.646215000001</v>
      </c>
      <c r="D1616">
        <v>226.64621500000001</v>
      </c>
      <c r="E1616">
        <v>403.5</v>
      </c>
      <c r="F1616">
        <v>1615</v>
      </c>
      <c r="G1616">
        <v>7.3689999999999998</v>
      </c>
      <c r="H1616">
        <v>10.737299999999999</v>
      </c>
      <c r="I1616">
        <v>3.3388390000000001</v>
      </c>
      <c r="J1616">
        <v>1.9061999999999999</v>
      </c>
      <c r="K1616">
        <v>29.6236</v>
      </c>
      <c r="L1616">
        <v>22.636800000000001</v>
      </c>
      <c r="M1616">
        <v>5.7109800000000002</v>
      </c>
      <c r="N1616">
        <v>62.131610000000002</v>
      </c>
      <c r="O1616" s="1">
        <v>0</v>
      </c>
    </row>
    <row r="1617" spans="1:15">
      <c r="A1617" t="s">
        <v>0</v>
      </c>
      <c r="B1617" s="2">
        <v>40769.656631999998</v>
      </c>
      <c r="C1617">
        <f t="shared" si="25"/>
        <v>40769.656631999998</v>
      </c>
      <c r="D1617">
        <v>226.656632</v>
      </c>
      <c r="E1617">
        <v>403.75</v>
      </c>
      <c r="F1617">
        <v>1616</v>
      </c>
      <c r="G1617">
        <v>7.1959999999999997</v>
      </c>
      <c r="H1617">
        <v>10.8019</v>
      </c>
      <c r="I1617">
        <v>3.3373080000000002</v>
      </c>
      <c r="J1617">
        <v>1.9140999999999999</v>
      </c>
      <c r="K1617">
        <v>29.5564</v>
      </c>
      <c r="L1617">
        <v>22.573699999999999</v>
      </c>
      <c r="M1617">
        <v>5.73726</v>
      </c>
      <c r="N1617">
        <v>62.478299999999997</v>
      </c>
      <c r="O1617" s="1">
        <v>0</v>
      </c>
    </row>
    <row r="1618" spans="1:15">
      <c r="A1618" t="s">
        <v>0</v>
      </c>
      <c r="B1618" s="2">
        <v>40769.667049000003</v>
      </c>
      <c r="C1618">
        <f t="shared" si="25"/>
        <v>40769.667049000003</v>
      </c>
      <c r="D1618">
        <v>226.66704899999999</v>
      </c>
      <c r="E1618">
        <v>404</v>
      </c>
      <c r="F1618">
        <v>1617</v>
      </c>
      <c r="G1618">
        <v>7.0650000000000004</v>
      </c>
      <c r="H1618">
        <v>10.7608</v>
      </c>
      <c r="I1618">
        <v>3.3401369999999999</v>
      </c>
      <c r="J1618">
        <v>1.9263999999999999</v>
      </c>
      <c r="K1618">
        <v>29.6174</v>
      </c>
      <c r="L1618">
        <v>22.6281</v>
      </c>
      <c r="M1618">
        <v>5.7905699999999998</v>
      </c>
      <c r="N1618">
        <v>63.027189999999997</v>
      </c>
      <c r="O1618" s="1">
        <v>0</v>
      </c>
    </row>
    <row r="1619" spans="1:15">
      <c r="A1619" t="s">
        <v>0</v>
      </c>
      <c r="B1619" s="2">
        <v>40769.677465000001</v>
      </c>
      <c r="C1619">
        <f t="shared" si="25"/>
        <v>40769.677465000001</v>
      </c>
      <c r="D1619">
        <v>226.67746500000001</v>
      </c>
      <c r="E1619">
        <v>404.25</v>
      </c>
      <c r="F1619">
        <v>1618</v>
      </c>
      <c r="G1619">
        <v>6.9459999999999997</v>
      </c>
      <c r="H1619">
        <v>10.838200000000001</v>
      </c>
      <c r="I1619">
        <v>3.335944</v>
      </c>
      <c r="J1619">
        <v>1.9139999999999999</v>
      </c>
      <c r="K1619">
        <v>29.5139</v>
      </c>
      <c r="L1619">
        <v>22.534600000000001</v>
      </c>
      <c r="M1619">
        <v>5.7335500000000001</v>
      </c>
      <c r="N1619">
        <v>62.470059999999997</v>
      </c>
      <c r="O1619" s="1">
        <v>0</v>
      </c>
    </row>
    <row r="1620" spans="1:15">
      <c r="A1620" t="s">
        <v>0</v>
      </c>
      <c r="B1620" s="2">
        <v>40769.687881999998</v>
      </c>
      <c r="C1620">
        <f t="shared" si="25"/>
        <v>40769.687881999998</v>
      </c>
      <c r="D1620">
        <v>226.687882</v>
      </c>
      <c r="E1620">
        <v>404.5</v>
      </c>
      <c r="F1620">
        <v>1619</v>
      </c>
      <c r="G1620">
        <v>6.843</v>
      </c>
      <c r="H1620">
        <v>10.8444</v>
      </c>
      <c r="I1620">
        <v>3.3359730000000001</v>
      </c>
      <c r="J1620">
        <v>1.9165000000000001</v>
      </c>
      <c r="K1620">
        <v>29.5092</v>
      </c>
      <c r="L1620">
        <v>22.529900000000001</v>
      </c>
      <c r="M1620">
        <v>5.7431099999999997</v>
      </c>
      <c r="N1620">
        <v>62.58079</v>
      </c>
      <c r="O1620" s="1">
        <v>0</v>
      </c>
    </row>
    <row r="1621" spans="1:15">
      <c r="A1621" t="s">
        <v>0</v>
      </c>
      <c r="B1621" s="2">
        <v>40769.698299000003</v>
      </c>
      <c r="C1621">
        <f t="shared" si="25"/>
        <v>40769.698299000003</v>
      </c>
      <c r="D1621">
        <v>226.69829899999999</v>
      </c>
      <c r="E1621">
        <v>404.75</v>
      </c>
      <c r="F1621">
        <v>1620</v>
      </c>
      <c r="G1621">
        <v>6.7480000000000002</v>
      </c>
      <c r="H1621">
        <v>10.854799999999999</v>
      </c>
      <c r="I1621">
        <v>3.3354309999999998</v>
      </c>
      <c r="J1621">
        <v>1.9202999999999999</v>
      </c>
      <c r="K1621">
        <v>29.4956</v>
      </c>
      <c r="L1621">
        <v>22.517600000000002</v>
      </c>
      <c r="M1621">
        <v>5.7574399999999999</v>
      </c>
      <c r="N1621">
        <v>62.74559</v>
      </c>
      <c r="O1621" s="1">
        <v>0</v>
      </c>
    </row>
    <row r="1622" spans="1:15">
      <c r="A1622" t="s">
        <v>0</v>
      </c>
      <c r="B1622" s="2">
        <v>40769.708715000001</v>
      </c>
      <c r="C1622">
        <f t="shared" si="25"/>
        <v>40769.708715000001</v>
      </c>
      <c r="D1622">
        <v>226.70871500000001</v>
      </c>
      <c r="E1622">
        <v>405</v>
      </c>
      <c r="F1622">
        <v>1621</v>
      </c>
      <c r="G1622">
        <v>6.6550000000000002</v>
      </c>
      <c r="H1622">
        <v>10.8606</v>
      </c>
      <c r="I1622">
        <v>3.3334969999999999</v>
      </c>
      <c r="J1622">
        <v>1.9180999999999999</v>
      </c>
      <c r="K1622">
        <v>29.471900000000002</v>
      </c>
      <c r="L1622">
        <v>22.498200000000001</v>
      </c>
      <c r="M1622">
        <v>5.7487399999999997</v>
      </c>
      <c r="N1622">
        <v>62.649320000000003</v>
      </c>
      <c r="O1622" s="1">
        <v>0</v>
      </c>
    </row>
    <row r="1623" spans="1:15">
      <c r="A1623" t="s">
        <v>0</v>
      </c>
      <c r="B1623" s="2">
        <v>40769.719131999998</v>
      </c>
      <c r="C1623">
        <f t="shared" si="25"/>
        <v>40769.719131999998</v>
      </c>
      <c r="D1623">
        <v>226.719132</v>
      </c>
      <c r="E1623">
        <v>405.25</v>
      </c>
      <c r="F1623">
        <v>1622</v>
      </c>
      <c r="G1623">
        <v>6.6059999999999999</v>
      </c>
      <c r="H1623">
        <v>10.8552</v>
      </c>
      <c r="I1623">
        <v>3.3380390000000002</v>
      </c>
      <c r="J1623">
        <v>1.9205000000000001</v>
      </c>
      <c r="K1623">
        <v>29.520800000000001</v>
      </c>
      <c r="L1623">
        <v>22.537099999999999</v>
      </c>
      <c r="M1623">
        <v>5.7572900000000002</v>
      </c>
      <c r="N1623">
        <v>62.754600000000003</v>
      </c>
      <c r="O1623" s="1">
        <v>0</v>
      </c>
    </row>
    <row r="1624" spans="1:15">
      <c r="A1624" t="s">
        <v>0</v>
      </c>
      <c r="B1624" s="2">
        <v>40769.729549000003</v>
      </c>
      <c r="C1624">
        <f t="shared" si="25"/>
        <v>40769.729549000003</v>
      </c>
      <c r="D1624">
        <v>226.72954899999999</v>
      </c>
      <c r="E1624">
        <v>405.5</v>
      </c>
      <c r="F1624">
        <v>1623</v>
      </c>
      <c r="G1624">
        <v>6.5570000000000004</v>
      </c>
      <c r="H1624">
        <v>10.876099999999999</v>
      </c>
      <c r="I1624">
        <v>3.3351510000000002</v>
      </c>
      <c r="J1624">
        <v>1.9189000000000001</v>
      </c>
      <c r="K1624">
        <v>29.4757</v>
      </c>
      <c r="L1624">
        <v>22.4985</v>
      </c>
      <c r="M1624">
        <v>5.7496</v>
      </c>
      <c r="N1624">
        <v>62.681269999999998</v>
      </c>
      <c r="O1624" s="1">
        <v>0</v>
      </c>
    </row>
    <row r="1625" spans="1:15">
      <c r="A1625" t="s">
        <v>0</v>
      </c>
      <c r="B1625" s="2">
        <v>40769.739965000001</v>
      </c>
      <c r="C1625">
        <f t="shared" si="25"/>
        <v>40769.739965000001</v>
      </c>
      <c r="D1625">
        <v>226.73996500000001</v>
      </c>
      <c r="E1625">
        <v>405.75</v>
      </c>
      <c r="F1625">
        <v>1624</v>
      </c>
      <c r="G1625">
        <v>6.5179999999999998</v>
      </c>
      <c r="H1625">
        <v>10.885</v>
      </c>
      <c r="I1625">
        <v>3.3391109999999999</v>
      </c>
      <c r="J1625">
        <v>1.9421999999999999</v>
      </c>
      <c r="K1625">
        <v>29.507400000000001</v>
      </c>
      <c r="L1625">
        <v>22.521599999999999</v>
      </c>
      <c r="M1625">
        <v>5.8425000000000002</v>
      </c>
      <c r="N1625">
        <v>63.719059999999999</v>
      </c>
      <c r="O1625" s="1">
        <v>0</v>
      </c>
    </row>
    <row r="1626" spans="1:15">
      <c r="A1626" t="s">
        <v>0</v>
      </c>
      <c r="B1626" s="2">
        <v>40769.750381999998</v>
      </c>
      <c r="C1626">
        <f t="shared" si="25"/>
        <v>40769.750381999998</v>
      </c>
      <c r="D1626">
        <v>226.750382</v>
      </c>
      <c r="E1626">
        <v>406</v>
      </c>
      <c r="F1626">
        <v>1625</v>
      </c>
      <c r="G1626">
        <v>6.5030000000000001</v>
      </c>
      <c r="H1626">
        <v>10.9023</v>
      </c>
      <c r="I1626">
        <v>3.333663</v>
      </c>
      <c r="J1626">
        <v>1.9200999999999999</v>
      </c>
      <c r="K1626">
        <v>29.440200000000001</v>
      </c>
      <c r="L1626">
        <v>22.4665</v>
      </c>
      <c r="M1626">
        <v>5.7523999999999997</v>
      </c>
      <c r="N1626">
        <v>62.7331</v>
      </c>
      <c r="O1626" s="1">
        <v>0</v>
      </c>
    </row>
    <row r="1627" spans="1:15">
      <c r="A1627" t="s">
        <v>0</v>
      </c>
      <c r="B1627" s="2">
        <v>40769.760799000003</v>
      </c>
      <c r="C1627">
        <f t="shared" si="25"/>
        <v>40769.760799000003</v>
      </c>
      <c r="D1627">
        <v>226.76079899999999</v>
      </c>
      <c r="E1627">
        <v>406.25</v>
      </c>
      <c r="F1627">
        <v>1626</v>
      </c>
      <c r="G1627">
        <v>6.476</v>
      </c>
      <c r="H1627">
        <v>10.9094</v>
      </c>
      <c r="I1627">
        <v>3.332217</v>
      </c>
      <c r="J1627">
        <v>1.9189000000000001</v>
      </c>
      <c r="K1627">
        <v>29.420400000000001</v>
      </c>
      <c r="L1627">
        <v>22.4499</v>
      </c>
      <c r="M1627">
        <v>5.7472000000000003</v>
      </c>
      <c r="N1627">
        <v>62.67801</v>
      </c>
      <c r="O1627" s="1">
        <v>0</v>
      </c>
    </row>
    <row r="1628" spans="1:15">
      <c r="A1628" t="s">
        <v>0</v>
      </c>
      <c r="B1628" s="2">
        <v>40769.771215000001</v>
      </c>
      <c r="C1628">
        <f t="shared" si="25"/>
        <v>40769.771215000001</v>
      </c>
      <c r="D1628">
        <v>226.77121500000001</v>
      </c>
      <c r="E1628">
        <v>406.5</v>
      </c>
      <c r="F1628">
        <v>1627</v>
      </c>
      <c r="G1628">
        <v>6.4939999999999998</v>
      </c>
      <c r="H1628">
        <v>10.9253</v>
      </c>
      <c r="I1628">
        <v>3.331169</v>
      </c>
      <c r="J1628">
        <v>1.9185000000000001</v>
      </c>
      <c r="K1628">
        <v>29.397300000000001</v>
      </c>
      <c r="L1628">
        <v>22.429300000000001</v>
      </c>
      <c r="M1628">
        <v>5.7443999999999997</v>
      </c>
      <c r="N1628">
        <v>62.659930000000003</v>
      </c>
      <c r="O1628" s="1">
        <v>0</v>
      </c>
    </row>
    <row r="1629" spans="1:15">
      <c r="A1629" t="s">
        <v>0</v>
      </c>
      <c r="B1629" s="2">
        <v>40769.781631999998</v>
      </c>
      <c r="C1629">
        <f t="shared" si="25"/>
        <v>40769.781631999998</v>
      </c>
      <c r="D1629">
        <v>226.781632</v>
      </c>
      <c r="E1629">
        <v>406.75</v>
      </c>
      <c r="F1629">
        <v>1628</v>
      </c>
      <c r="G1629">
        <v>6.5279999999999996</v>
      </c>
      <c r="H1629">
        <v>10.9087</v>
      </c>
      <c r="I1629">
        <v>3.3301280000000002</v>
      </c>
      <c r="J1629">
        <v>1.9157</v>
      </c>
      <c r="K1629">
        <v>29.400400000000001</v>
      </c>
      <c r="L1629">
        <v>22.4345</v>
      </c>
      <c r="M1629">
        <v>5.7349699999999997</v>
      </c>
      <c r="N1629">
        <v>62.535899999999998</v>
      </c>
      <c r="O1629" s="1">
        <v>0</v>
      </c>
    </row>
    <row r="1630" spans="1:15">
      <c r="A1630" t="s">
        <v>0</v>
      </c>
      <c r="B1630" s="2">
        <v>40769.792049000003</v>
      </c>
      <c r="C1630">
        <f t="shared" si="25"/>
        <v>40769.792049000003</v>
      </c>
      <c r="D1630">
        <v>226.79204899999999</v>
      </c>
      <c r="E1630">
        <v>407</v>
      </c>
      <c r="F1630">
        <v>1629</v>
      </c>
      <c r="G1630">
        <v>6.6040000000000001</v>
      </c>
      <c r="H1630">
        <v>10.959</v>
      </c>
      <c r="I1630">
        <v>3.3331209999999998</v>
      </c>
      <c r="J1630">
        <v>1.9319999999999999</v>
      </c>
      <c r="K1630">
        <v>29.389399999999998</v>
      </c>
      <c r="L1630">
        <v>22.4175</v>
      </c>
      <c r="M1630">
        <v>5.7953999999999999</v>
      </c>
      <c r="N1630">
        <v>63.258980000000001</v>
      </c>
      <c r="O1630" s="1">
        <v>0</v>
      </c>
    </row>
    <row r="1631" spans="1:15">
      <c r="A1631" t="s">
        <v>0</v>
      </c>
      <c r="B1631" s="2">
        <v>40769.802465000001</v>
      </c>
      <c r="C1631">
        <f t="shared" si="25"/>
        <v>40769.802465000001</v>
      </c>
      <c r="D1631">
        <v>226.80246500000001</v>
      </c>
      <c r="E1631">
        <v>407.25</v>
      </c>
      <c r="F1631">
        <v>1630</v>
      </c>
      <c r="G1631">
        <v>6.67</v>
      </c>
      <c r="H1631">
        <v>10.8407</v>
      </c>
      <c r="I1631">
        <v>3.3270119999999999</v>
      </c>
      <c r="J1631">
        <v>1.8887</v>
      </c>
      <c r="K1631">
        <v>29.424399999999999</v>
      </c>
      <c r="L1631">
        <v>22.464600000000001</v>
      </c>
      <c r="M1631">
        <v>5.6327800000000003</v>
      </c>
      <c r="N1631">
        <v>61.340530000000001</v>
      </c>
      <c r="O1631" s="1">
        <v>0</v>
      </c>
    </row>
    <row r="1632" spans="1:15">
      <c r="A1632" t="s">
        <v>0</v>
      </c>
      <c r="B1632" s="2">
        <v>40769.812881999998</v>
      </c>
      <c r="C1632">
        <f t="shared" si="25"/>
        <v>40769.812881999998</v>
      </c>
      <c r="D1632">
        <v>226.812882</v>
      </c>
      <c r="E1632">
        <v>407.5</v>
      </c>
      <c r="F1632">
        <v>1631</v>
      </c>
      <c r="G1632">
        <v>6.742</v>
      </c>
      <c r="H1632">
        <v>10.81</v>
      </c>
      <c r="I1632">
        <v>3.3257219999999998</v>
      </c>
      <c r="J1632">
        <v>1.8798999999999999</v>
      </c>
      <c r="K1632">
        <v>29.436399999999999</v>
      </c>
      <c r="L1632">
        <v>22.479099999999999</v>
      </c>
      <c r="M1632">
        <v>5.6004899999999997</v>
      </c>
      <c r="N1632">
        <v>60.953020000000002</v>
      </c>
      <c r="O1632" s="1">
        <v>0</v>
      </c>
    </row>
    <row r="1633" spans="1:15">
      <c r="A1633" t="s">
        <v>0</v>
      </c>
      <c r="B1633" s="2">
        <v>40769.823299000003</v>
      </c>
      <c r="C1633">
        <f t="shared" si="25"/>
        <v>40769.823299000003</v>
      </c>
      <c r="D1633">
        <v>226.82329899999999</v>
      </c>
      <c r="E1633">
        <v>407.75</v>
      </c>
      <c r="F1633">
        <v>1632</v>
      </c>
      <c r="G1633">
        <v>6.798</v>
      </c>
      <c r="H1633">
        <v>10.817</v>
      </c>
      <c r="I1633">
        <v>3.3261210000000001</v>
      </c>
      <c r="J1633">
        <v>1.8835999999999999</v>
      </c>
      <c r="K1633">
        <v>29.434699999999999</v>
      </c>
      <c r="L1633">
        <v>22.476600000000001</v>
      </c>
      <c r="M1633">
        <v>5.6149800000000001</v>
      </c>
      <c r="N1633">
        <v>61.119280000000003</v>
      </c>
      <c r="O1633" s="1">
        <v>0</v>
      </c>
    </row>
    <row r="1634" spans="1:15">
      <c r="A1634" t="s">
        <v>0</v>
      </c>
      <c r="B1634" s="2">
        <v>40769.833715000001</v>
      </c>
      <c r="C1634">
        <f t="shared" si="25"/>
        <v>40769.833715000001</v>
      </c>
      <c r="D1634">
        <v>226.83371500000001</v>
      </c>
      <c r="E1634">
        <v>408</v>
      </c>
      <c r="F1634">
        <v>1633</v>
      </c>
      <c r="G1634">
        <v>6.8639999999999999</v>
      </c>
      <c r="H1634">
        <v>10.944100000000001</v>
      </c>
      <c r="I1634">
        <v>3.348328</v>
      </c>
      <c r="J1634">
        <v>1.9905999999999999</v>
      </c>
      <c r="K1634">
        <v>29.549900000000001</v>
      </c>
      <c r="L1634">
        <v>22.544799999999999</v>
      </c>
      <c r="M1634">
        <v>6.0303300000000002</v>
      </c>
      <c r="N1634">
        <v>65.869349999999997</v>
      </c>
      <c r="O1634" s="1">
        <v>0</v>
      </c>
    </row>
    <row r="1635" spans="1:15">
      <c r="A1635" t="s">
        <v>0</v>
      </c>
      <c r="B1635" s="2">
        <v>40769.844131999998</v>
      </c>
      <c r="C1635">
        <f t="shared" si="25"/>
        <v>40769.844131999998</v>
      </c>
      <c r="D1635">
        <v>226.844132</v>
      </c>
      <c r="E1635">
        <v>408.25</v>
      </c>
      <c r="F1635">
        <v>1634</v>
      </c>
      <c r="G1635">
        <v>6.931</v>
      </c>
      <c r="H1635">
        <v>10.9038</v>
      </c>
      <c r="I1635">
        <v>3.3409450000000001</v>
      </c>
      <c r="J1635">
        <v>1.9493</v>
      </c>
      <c r="K1635">
        <v>29.510100000000001</v>
      </c>
      <c r="L1635">
        <v>22.520600000000002</v>
      </c>
      <c r="M1635">
        <v>5.8691399999999998</v>
      </c>
      <c r="N1635">
        <v>64.036619999999999</v>
      </c>
      <c r="O1635" s="1">
        <v>0</v>
      </c>
    </row>
    <row r="1636" spans="1:15">
      <c r="A1636" t="s">
        <v>0</v>
      </c>
      <c r="B1636" s="2">
        <v>40769.854549000003</v>
      </c>
      <c r="C1636">
        <f t="shared" si="25"/>
        <v>40769.854549000003</v>
      </c>
      <c r="D1636">
        <v>226.85454899999999</v>
      </c>
      <c r="E1636">
        <v>408.5</v>
      </c>
      <c r="F1636">
        <v>1635</v>
      </c>
      <c r="G1636">
        <v>7.0039999999999996</v>
      </c>
      <c r="H1636">
        <v>10.9024</v>
      </c>
      <c r="I1636">
        <v>3.3382529999999999</v>
      </c>
      <c r="J1636">
        <v>1.9355</v>
      </c>
      <c r="K1636">
        <v>29.4848</v>
      </c>
      <c r="L1636">
        <v>22.501200000000001</v>
      </c>
      <c r="M1636">
        <v>5.8136799999999997</v>
      </c>
      <c r="N1636">
        <v>63.419449999999998</v>
      </c>
      <c r="O1636" s="1">
        <v>0</v>
      </c>
    </row>
    <row r="1637" spans="1:15">
      <c r="A1637" t="s">
        <v>0</v>
      </c>
      <c r="B1637" s="2">
        <v>40769.864965000001</v>
      </c>
      <c r="C1637">
        <f t="shared" si="25"/>
        <v>40769.864965000001</v>
      </c>
      <c r="D1637">
        <v>226.86496500000001</v>
      </c>
      <c r="E1637">
        <v>408.75</v>
      </c>
      <c r="F1637">
        <v>1636</v>
      </c>
      <c r="G1637">
        <v>7.0839999999999996</v>
      </c>
      <c r="H1637">
        <v>10.947800000000001</v>
      </c>
      <c r="I1637">
        <v>3.3425470000000002</v>
      </c>
      <c r="J1637">
        <v>1.9574</v>
      </c>
      <c r="K1637">
        <v>29.490300000000001</v>
      </c>
      <c r="L1637">
        <v>22.497800000000002</v>
      </c>
      <c r="M1637">
        <v>5.8967200000000002</v>
      </c>
      <c r="N1637">
        <v>64.390770000000003</v>
      </c>
      <c r="O1637" s="1">
        <v>0</v>
      </c>
    </row>
    <row r="1638" spans="1:15">
      <c r="A1638" t="s">
        <v>0</v>
      </c>
      <c r="B1638" s="2">
        <v>40769.875381999998</v>
      </c>
      <c r="C1638">
        <f t="shared" si="25"/>
        <v>40769.875381999998</v>
      </c>
      <c r="D1638">
        <v>226.875382</v>
      </c>
      <c r="E1638">
        <v>409</v>
      </c>
      <c r="F1638">
        <v>1637</v>
      </c>
      <c r="G1638">
        <v>7.1840000000000002</v>
      </c>
      <c r="H1638">
        <v>11.0558</v>
      </c>
      <c r="I1638">
        <v>3.3563860000000001</v>
      </c>
      <c r="J1638">
        <v>2.0493000000000001</v>
      </c>
      <c r="K1638">
        <v>29.538599999999999</v>
      </c>
      <c r="L1638">
        <v>22.516999999999999</v>
      </c>
      <c r="M1638">
        <v>6.2540399999999998</v>
      </c>
      <c r="N1638">
        <v>68.473060000000004</v>
      </c>
      <c r="O1638" s="1">
        <v>0</v>
      </c>
    </row>
    <row r="1639" spans="1:15">
      <c r="A1639" t="s">
        <v>0</v>
      </c>
      <c r="B1639" s="2">
        <v>40769.885799000003</v>
      </c>
      <c r="C1639">
        <f t="shared" si="25"/>
        <v>40769.885799000003</v>
      </c>
      <c r="D1639">
        <v>226.88579899999999</v>
      </c>
      <c r="E1639">
        <v>409.25</v>
      </c>
      <c r="F1639">
        <v>1638</v>
      </c>
      <c r="G1639">
        <v>7.2889999999999997</v>
      </c>
      <c r="H1639">
        <v>11.025499999999999</v>
      </c>
      <c r="I1639">
        <v>3.350069</v>
      </c>
      <c r="J1639">
        <v>2.0205000000000002</v>
      </c>
      <c r="K1639">
        <v>29.501300000000001</v>
      </c>
      <c r="L1639">
        <v>22.493099999999998</v>
      </c>
      <c r="M1639">
        <v>6.1429499999999999</v>
      </c>
      <c r="N1639">
        <v>67.196830000000006</v>
      </c>
      <c r="O1639" s="1">
        <v>0</v>
      </c>
    </row>
    <row r="1640" spans="1:15">
      <c r="A1640" t="s">
        <v>0</v>
      </c>
      <c r="B1640" s="2">
        <v>40769.896215000001</v>
      </c>
      <c r="C1640">
        <f t="shared" si="25"/>
        <v>40769.896215000001</v>
      </c>
      <c r="D1640">
        <v>226.89621500000001</v>
      </c>
      <c r="E1640">
        <v>409.5</v>
      </c>
      <c r="F1640">
        <v>1639</v>
      </c>
      <c r="G1640">
        <v>7.423</v>
      </c>
      <c r="H1640">
        <v>10.648899999999999</v>
      </c>
      <c r="I1640">
        <v>3.3447140000000002</v>
      </c>
      <c r="J1640">
        <v>1.8877999999999999</v>
      </c>
      <c r="K1640">
        <v>29.7531</v>
      </c>
      <c r="L1640">
        <v>22.752300000000002</v>
      </c>
      <c r="M1640">
        <v>5.6428900000000004</v>
      </c>
      <c r="N1640">
        <v>61.323920000000001</v>
      </c>
      <c r="O1640" s="1">
        <v>0</v>
      </c>
    </row>
    <row r="1641" spans="1:15">
      <c r="A1641" t="s">
        <v>0</v>
      </c>
      <c r="B1641" s="2">
        <v>40769.906631999998</v>
      </c>
      <c r="C1641">
        <f t="shared" si="25"/>
        <v>40769.906631999998</v>
      </c>
      <c r="D1641">
        <v>226.906632</v>
      </c>
      <c r="E1641">
        <v>409.75</v>
      </c>
      <c r="F1641">
        <v>1640</v>
      </c>
      <c r="G1641">
        <v>7.5609999999999999</v>
      </c>
      <c r="H1641">
        <v>10.670199999999999</v>
      </c>
      <c r="I1641">
        <v>3.346174</v>
      </c>
      <c r="J1641">
        <v>1.9040999999999999</v>
      </c>
      <c r="K1641">
        <v>29.7501</v>
      </c>
      <c r="L1641">
        <v>22.746500000000001</v>
      </c>
      <c r="M1641">
        <v>5.7068700000000003</v>
      </c>
      <c r="N1641">
        <v>62.046709999999997</v>
      </c>
      <c r="O1641" s="1">
        <v>0</v>
      </c>
    </row>
    <row r="1642" spans="1:15">
      <c r="A1642" t="s">
        <v>0</v>
      </c>
      <c r="B1642" s="2">
        <v>40769.917049000003</v>
      </c>
      <c r="C1642">
        <f t="shared" si="25"/>
        <v>40769.917049000003</v>
      </c>
      <c r="D1642">
        <v>226.91704899999999</v>
      </c>
      <c r="E1642">
        <v>410</v>
      </c>
      <c r="F1642">
        <v>1641</v>
      </c>
      <c r="G1642">
        <v>7.6890000000000001</v>
      </c>
      <c r="H1642">
        <v>10.616400000000001</v>
      </c>
      <c r="I1642">
        <v>3.347998</v>
      </c>
      <c r="J1642">
        <v>1.897</v>
      </c>
      <c r="K1642">
        <v>29.811900000000001</v>
      </c>
      <c r="L1642">
        <v>22.8035</v>
      </c>
      <c r="M1642">
        <v>5.6827100000000002</v>
      </c>
      <c r="N1642">
        <v>61.736109999999996</v>
      </c>
      <c r="O1642" s="1">
        <v>0</v>
      </c>
    </row>
    <row r="1643" spans="1:15">
      <c r="A1643" t="s">
        <v>0</v>
      </c>
      <c r="B1643" s="2">
        <v>40769.927465000001</v>
      </c>
      <c r="C1643">
        <f t="shared" si="25"/>
        <v>40769.927465000001</v>
      </c>
      <c r="D1643">
        <v>226.92746500000001</v>
      </c>
      <c r="E1643">
        <v>410.25</v>
      </c>
      <c r="F1643">
        <v>1642</v>
      </c>
      <c r="G1643">
        <v>7.819</v>
      </c>
      <c r="H1643">
        <v>10.7066</v>
      </c>
      <c r="I1643">
        <v>3.357685</v>
      </c>
      <c r="J1643">
        <v>1.962</v>
      </c>
      <c r="K1643">
        <v>29.8337</v>
      </c>
      <c r="L1643">
        <v>22.805399999999999</v>
      </c>
      <c r="M1643">
        <v>5.9360200000000001</v>
      </c>
      <c r="N1643">
        <v>64.623509999999996</v>
      </c>
      <c r="O1643" s="1">
        <v>0</v>
      </c>
    </row>
    <row r="1644" spans="1:15">
      <c r="A1644" t="s">
        <v>0</v>
      </c>
      <c r="B1644" s="2">
        <v>40769.937881999998</v>
      </c>
      <c r="C1644">
        <f t="shared" si="25"/>
        <v>40769.937881999998</v>
      </c>
      <c r="D1644">
        <v>226.937882</v>
      </c>
      <c r="E1644">
        <v>410.5</v>
      </c>
      <c r="F1644">
        <v>1643</v>
      </c>
      <c r="G1644">
        <v>7.9509999999999996</v>
      </c>
      <c r="H1644">
        <v>10.668900000000001</v>
      </c>
      <c r="I1644">
        <v>3.3565450000000001</v>
      </c>
      <c r="J1644">
        <v>1.9441999999999999</v>
      </c>
      <c r="K1644">
        <v>29.853200000000001</v>
      </c>
      <c r="L1644">
        <v>22.826899999999998</v>
      </c>
      <c r="M1644">
        <v>5.86747</v>
      </c>
      <c r="N1644">
        <v>63.832949999999997</v>
      </c>
      <c r="O1644" s="1">
        <v>0</v>
      </c>
    </row>
    <row r="1645" spans="1:15">
      <c r="A1645" t="s">
        <v>0</v>
      </c>
      <c r="B1645" s="2">
        <v>40769.948299000003</v>
      </c>
      <c r="C1645">
        <f t="shared" si="25"/>
        <v>40769.948299000003</v>
      </c>
      <c r="D1645">
        <v>226.94829899999999</v>
      </c>
      <c r="E1645">
        <v>410.75</v>
      </c>
      <c r="F1645">
        <v>1644</v>
      </c>
      <c r="G1645">
        <v>8.0459999999999994</v>
      </c>
      <c r="H1645">
        <v>10.640499999999999</v>
      </c>
      <c r="I1645">
        <v>3.3529900000000001</v>
      </c>
      <c r="J1645">
        <v>1.9141999999999999</v>
      </c>
      <c r="K1645">
        <v>29.8413</v>
      </c>
      <c r="L1645">
        <v>22.822399999999998</v>
      </c>
      <c r="M1645">
        <v>5.7490399999999999</v>
      </c>
      <c r="N1645">
        <v>62.50121</v>
      </c>
      <c r="O1645" s="1">
        <v>0</v>
      </c>
    </row>
    <row r="1646" spans="1:15">
      <c r="A1646" t="s">
        <v>0</v>
      </c>
      <c r="B1646" s="2">
        <v>40769.958715000001</v>
      </c>
      <c r="C1646">
        <f t="shared" si="25"/>
        <v>40769.958715000001</v>
      </c>
      <c r="D1646">
        <v>226.95871500000001</v>
      </c>
      <c r="E1646">
        <v>411</v>
      </c>
      <c r="F1646">
        <v>1645</v>
      </c>
      <c r="G1646">
        <v>8.1549999999999994</v>
      </c>
      <c r="H1646">
        <v>10.722099999999999</v>
      </c>
      <c r="I1646">
        <v>3.3669579999999999</v>
      </c>
      <c r="J1646">
        <v>2.0163000000000002</v>
      </c>
      <c r="K1646">
        <v>29.912199999999999</v>
      </c>
      <c r="L1646">
        <v>22.863900000000001</v>
      </c>
      <c r="M1646">
        <v>6.15313</v>
      </c>
      <c r="N1646">
        <v>67.04307</v>
      </c>
      <c r="O1646" s="1">
        <v>0</v>
      </c>
    </row>
    <row r="1647" spans="1:15">
      <c r="A1647" t="s">
        <v>0</v>
      </c>
      <c r="B1647" s="2">
        <v>40769.969131999998</v>
      </c>
      <c r="C1647">
        <f t="shared" si="25"/>
        <v>40769.969131999998</v>
      </c>
      <c r="D1647">
        <v>226.969132</v>
      </c>
      <c r="E1647">
        <v>411.25</v>
      </c>
      <c r="F1647">
        <v>1646</v>
      </c>
      <c r="G1647">
        <v>8.2520000000000007</v>
      </c>
      <c r="H1647">
        <v>10.7333</v>
      </c>
      <c r="I1647">
        <v>3.3657339999999998</v>
      </c>
      <c r="J1647">
        <v>2.0116000000000001</v>
      </c>
      <c r="K1647">
        <v>29.890999999999998</v>
      </c>
      <c r="L1647">
        <v>22.845500000000001</v>
      </c>
      <c r="M1647">
        <v>6.13314</v>
      </c>
      <c r="N1647">
        <v>66.832369999999997</v>
      </c>
      <c r="O1647" s="1">
        <v>0</v>
      </c>
    </row>
    <row r="1648" spans="1:15">
      <c r="A1648" t="s">
        <v>0</v>
      </c>
      <c r="B1648" s="2">
        <v>40769.979549000003</v>
      </c>
      <c r="C1648">
        <f t="shared" si="25"/>
        <v>40769.979549000003</v>
      </c>
      <c r="D1648">
        <v>226.97954899999999</v>
      </c>
      <c r="E1648">
        <v>411.5</v>
      </c>
      <c r="F1648">
        <v>1647</v>
      </c>
      <c r="G1648">
        <v>8.3279999999999994</v>
      </c>
      <c r="H1648">
        <v>10.616400000000001</v>
      </c>
      <c r="I1648">
        <v>3.3523160000000001</v>
      </c>
      <c r="J1648">
        <v>1.9146000000000001</v>
      </c>
      <c r="K1648">
        <v>29.854199999999999</v>
      </c>
      <c r="L1648">
        <v>22.836400000000001</v>
      </c>
      <c r="M1648">
        <v>5.7538299999999998</v>
      </c>
      <c r="N1648">
        <v>62.525739999999999</v>
      </c>
      <c r="O1648" s="1">
        <v>0</v>
      </c>
    </row>
    <row r="1649" spans="1:15">
      <c r="A1649" t="s">
        <v>0</v>
      </c>
      <c r="B1649" s="2">
        <v>40769.989965000001</v>
      </c>
      <c r="C1649">
        <f t="shared" si="25"/>
        <v>40769.989965000001</v>
      </c>
      <c r="D1649">
        <v>226.98996500000001</v>
      </c>
      <c r="E1649">
        <v>411.75</v>
      </c>
      <c r="F1649">
        <v>1648</v>
      </c>
      <c r="G1649">
        <v>8.4169999999999998</v>
      </c>
      <c r="H1649">
        <v>10.5656</v>
      </c>
      <c r="I1649">
        <v>3.3489170000000001</v>
      </c>
      <c r="J1649">
        <v>1.8792</v>
      </c>
      <c r="K1649">
        <v>29.862200000000001</v>
      </c>
      <c r="L1649">
        <v>22.851099999999999</v>
      </c>
      <c r="M1649">
        <v>5.6151299999999997</v>
      </c>
      <c r="N1649">
        <v>60.954320000000003</v>
      </c>
      <c r="O1649" s="1">
        <v>0</v>
      </c>
    </row>
    <row r="1650" spans="1:15">
      <c r="A1650" t="s">
        <v>0</v>
      </c>
      <c r="B1650" s="2">
        <v>40770.000381999998</v>
      </c>
      <c r="C1650">
        <f t="shared" si="25"/>
        <v>40770.000381999998</v>
      </c>
      <c r="D1650">
        <v>227.000382</v>
      </c>
      <c r="E1650">
        <v>412</v>
      </c>
      <c r="F1650">
        <v>1649</v>
      </c>
      <c r="G1650">
        <v>8.5229999999999997</v>
      </c>
      <c r="H1650">
        <v>10.514699999999999</v>
      </c>
      <c r="I1650">
        <v>3.3518940000000002</v>
      </c>
      <c r="J1650">
        <v>1.9168000000000001</v>
      </c>
      <c r="K1650">
        <v>29.933299999999999</v>
      </c>
      <c r="L1650">
        <v>22.914899999999999</v>
      </c>
      <c r="M1650">
        <v>5.7736400000000003</v>
      </c>
      <c r="N1650">
        <v>62.633940000000003</v>
      </c>
      <c r="O1650" s="1">
        <v>0</v>
      </c>
    </row>
    <row r="1651" spans="1:15">
      <c r="A1651" t="s">
        <v>0</v>
      </c>
      <c r="B1651" s="2">
        <v>40770.010799000003</v>
      </c>
      <c r="C1651">
        <f t="shared" si="25"/>
        <v>40770.010799000003</v>
      </c>
      <c r="D1651">
        <v>227.01079899999999</v>
      </c>
      <c r="E1651">
        <v>412.25</v>
      </c>
      <c r="F1651">
        <v>1650</v>
      </c>
      <c r="G1651">
        <v>8.6110000000000007</v>
      </c>
      <c r="H1651">
        <v>10.5517</v>
      </c>
      <c r="I1651">
        <v>3.3557290000000002</v>
      </c>
      <c r="J1651">
        <v>1.9413</v>
      </c>
      <c r="K1651">
        <v>29.940799999999999</v>
      </c>
      <c r="L1651">
        <v>22.9146</v>
      </c>
      <c r="M1651">
        <v>5.8689299999999998</v>
      </c>
      <c r="N1651">
        <v>63.722140000000003</v>
      </c>
      <c r="O1651" s="1">
        <v>0</v>
      </c>
    </row>
    <row r="1652" spans="1:15">
      <c r="A1652" t="s">
        <v>0</v>
      </c>
      <c r="B1652" s="2">
        <v>40770.021215000001</v>
      </c>
      <c r="C1652">
        <f t="shared" si="25"/>
        <v>40770.021215000001</v>
      </c>
      <c r="D1652">
        <v>227.02121500000001</v>
      </c>
      <c r="E1652">
        <v>412.5</v>
      </c>
      <c r="F1652">
        <v>1651</v>
      </c>
      <c r="G1652">
        <v>8.6769999999999996</v>
      </c>
      <c r="H1652">
        <v>10.569900000000001</v>
      </c>
      <c r="I1652">
        <v>3.3561350000000001</v>
      </c>
      <c r="J1652">
        <v>1.9473</v>
      </c>
      <c r="K1652">
        <v>29.9299</v>
      </c>
      <c r="L1652">
        <v>22.903099999999998</v>
      </c>
      <c r="M1652">
        <v>5.8913399999999996</v>
      </c>
      <c r="N1652">
        <v>63.986170000000001</v>
      </c>
      <c r="O1652" s="1">
        <v>0</v>
      </c>
    </row>
    <row r="1653" spans="1:15">
      <c r="A1653" t="s">
        <v>0</v>
      </c>
      <c r="B1653" s="2">
        <v>40770.031631999998</v>
      </c>
      <c r="C1653">
        <f t="shared" si="25"/>
        <v>40770.031631999998</v>
      </c>
      <c r="D1653">
        <v>227.031632</v>
      </c>
      <c r="E1653">
        <v>412.75</v>
      </c>
      <c r="F1653">
        <v>1652</v>
      </c>
      <c r="G1653">
        <v>8.7240000000000002</v>
      </c>
      <c r="H1653">
        <v>10.5846</v>
      </c>
      <c r="I1653">
        <v>3.3567490000000002</v>
      </c>
      <c r="J1653">
        <v>1.9424999999999999</v>
      </c>
      <c r="K1653">
        <v>29.9239</v>
      </c>
      <c r="L1653">
        <v>22.896000000000001</v>
      </c>
      <c r="M1653">
        <v>5.8702199999999998</v>
      </c>
      <c r="N1653">
        <v>63.774729999999998</v>
      </c>
      <c r="O1653" s="1">
        <v>0</v>
      </c>
    </row>
    <row r="1654" spans="1:15">
      <c r="A1654" t="s">
        <v>0</v>
      </c>
      <c r="B1654" s="2">
        <v>40770.042049000003</v>
      </c>
      <c r="C1654">
        <f t="shared" si="25"/>
        <v>40770.042049000003</v>
      </c>
      <c r="D1654">
        <v>227.04204899999999</v>
      </c>
      <c r="E1654">
        <v>413</v>
      </c>
      <c r="F1654">
        <v>1653</v>
      </c>
      <c r="G1654">
        <v>8.7759999999999998</v>
      </c>
      <c r="H1654">
        <v>10.497400000000001</v>
      </c>
      <c r="I1654">
        <v>3.3543280000000002</v>
      </c>
      <c r="J1654">
        <v>1.9019999999999999</v>
      </c>
      <c r="K1654">
        <v>29.971499999999999</v>
      </c>
      <c r="L1654">
        <v>22.947500000000002</v>
      </c>
      <c r="M1654">
        <v>5.71394</v>
      </c>
      <c r="N1654">
        <v>61.97824</v>
      </c>
      <c r="O1654" s="1">
        <v>0</v>
      </c>
    </row>
    <row r="1655" spans="1:15">
      <c r="A1655" t="s">
        <v>0</v>
      </c>
      <c r="B1655" s="2">
        <v>40770.052465000001</v>
      </c>
      <c r="C1655">
        <f t="shared" si="25"/>
        <v>40770.052465000001</v>
      </c>
      <c r="D1655">
        <v>227.05246500000001</v>
      </c>
      <c r="E1655">
        <v>413.25</v>
      </c>
      <c r="F1655">
        <v>1654</v>
      </c>
      <c r="G1655">
        <v>8.8049999999999997</v>
      </c>
      <c r="H1655">
        <v>10.407299999999999</v>
      </c>
      <c r="I1655">
        <v>3.3533499999999998</v>
      </c>
      <c r="J1655">
        <v>1.8723000000000001</v>
      </c>
      <c r="K1655">
        <v>30.036000000000001</v>
      </c>
      <c r="L1655">
        <v>23.012599999999999</v>
      </c>
      <c r="M1655">
        <v>5.6011300000000004</v>
      </c>
      <c r="N1655">
        <v>60.660499999999999</v>
      </c>
      <c r="O1655" s="1">
        <v>0</v>
      </c>
    </row>
    <row r="1656" spans="1:15">
      <c r="A1656" t="s">
        <v>0</v>
      </c>
      <c r="B1656" s="2">
        <v>40770.062881999998</v>
      </c>
      <c r="C1656">
        <f t="shared" si="25"/>
        <v>40770.062881999998</v>
      </c>
      <c r="D1656">
        <v>227.062882</v>
      </c>
      <c r="E1656">
        <v>413.5</v>
      </c>
      <c r="F1656">
        <v>1655</v>
      </c>
      <c r="G1656">
        <v>8.8179999999999996</v>
      </c>
      <c r="H1656">
        <v>10.3652</v>
      </c>
      <c r="I1656">
        <v>3.3527360000000002</v>
      </c>
      <c r="J1656">
        <v>1.8581000000000001</v>
      </c>
      <c r="K1656">
        <v>30.064699999999998</v>
      </c>
      <c r="L1656">
        <v>23.041799999999999</v>
      </c>
      <c r="M1656">
        <v>5.5471599999999999</v>
      </c>
      <c r="N1656">
        <v>60.031869999999998</v>
      </c>
      <c r="O1656" s="1">
        <v>0</v>
      </c>
    </row>
    <row r="1657" spans="1:15">
      <c r="A1657" t="s">
        <v>0</v>
      </c>
      <c r="B1657" s="2">
        <v>40770.073299000003</v>
      </c>
      <c r="C1657">
        <f t="shared" si="25"/>
        <v>40770.073299000003</v>
      </c>
      <c r="D1657">
        <v>227.07329899999999</v>
      </c>
      <c r="E1657">
        <v>413.75</v>
      </c>
      <c r="F1657">
        <v>1656</v>
      </c>
      <c r="G1657">
        <v>8.8249999999999993</v>
      </c>
      <c r="H1657">
        <v>10.340299999999999</v>
      </c>
      <c r="I1657">
        <v>3.3520919999999998</v>
      </c>
      <c r="J1657">
        <v>1.8508</v>
      </c>
      <c r="K1657">
        <v>30.078800000000001</v>
      </c>
      <c r="L1657">
        <v>23.056899999999999</v>
      </c>
      <c r="M1657">
        <v>5.5200100000000001</v>
      </c>
      <c r="N1657">
        <v>59.711030000000001</v>
      </c>
      <c r="O1657" s="1">
        <v>0</v>
      </c>
    </row>
    <row r="1658" spans="1:15">
      <c r="A1658" t="s">
        <v>0</v>
      </c>
      <c r="B1658" s="2">
        <v>40770.083715000001</v>
      </c>
      <c r="C1658">
        <f t="shared" si="25"/>
        <v>40770.083715000001</v>
      </c>
      <c r="D1658">
        <v>227.08371500000001</v>
      </c>
      <c r="E1658">
        <v>414</v>
      </c>
      <c r="F1658">
        <v>1657</v>
      </c>
      <c r="G1658">
        <v>8.8160000000000007</v>
      </c>
      <c r="H1658">
        <v>10.3348</v>
      </c>
      <c r="I1658">
        <v>3.3519260000000002</v>
      </c>
      <c r="J1658">
        <v>1.8455999999999999</v>
      </c>
      <c r="K1658">
        <v>30.081800000000001</v>
      </c>
      <c r="L1658">
        <v>23.060099999999998</v>
      </c>
      <c r="M1658">
        <v>5.4989299999999997</v>
      </c>
      <c r="N1658">
        <v>59.47692</v>
      </c>
      <c r="O1658" s="1">
        <v>0</v>
      </c>
    </row>
    <row r="1659" spans="1:15">
      <c r="A1659" t="s">
        <v>0</v>
      </c>
      <c r="B1659" s="2">
        <v>40770.094131999998</v>
      </c>
      <c r="C1659">
        <f t="shared" si="25"/>
        <v>40770.094131999998</v>
      </c>
      <c r="D1659">
        <v>227.094132</v>
      </c>
      <c r="E1659">
        <v>414.25</v>
      </c>
      <c r="F1659">
        <v>1658</v>
      </c>
      <c r="G1659">
        <v>8.81</v>
      </c>
      <c r="H1659">
        <v>10.321400000000001</v>
      </c>
      <c r="I1659">
        <v>3.3519199999999998</v>
      </c>
      <c r="J1659">
        <v>1.8372999999999999</v>
      </c>
      <c r="K1659">
        <v>30.0928</v>
      </c>
      <c r="L1659">
        <v>23.071000000000002</v>
      </c>
      <c r="M1659">
        <v>5.4663000000000004</v>
      </c>
      <c r="N1659">
        <v>59.110900000000001</v>
      </c>
      <c r="O1659" s="1">
        <v>0</v>
      </c>
    </row>
    <row r="1660" spans="1:15">
      <c r="A1660" t="s">
        <v>0</v>
      </c>
      <c r="B1660" s="2">
        <v>40770.104549000003</v>
      </c>
      <c r="C1660">
        <f t="shared" si="25"/>
        <v>40770.104549000003</v>
      </c>
      <c r="D1660">
        <v>227.10454899999999</v>
      </c>
      <c r="E1660">
        <v>414.5</v>
      </c>
      <c r="F1660">
        <v>1659</v>
      </c>
      <c r="G1660">
        <v>8.7929999999999993</v>
      </c>
      <c r="H1660">
        <v>10.3307</v>
      </c>
      <c r="I1660">
        <v>3.3526590000000001</v>
      </c>
      <c r="J1660">
        <v>1.8319000000000001</v>
      </c>
      <c r="K1660">
        <v>30.092400000000001</v>
      </c>
      <c r="L1660">
        <v>23.069099999999999</v>
      </c>
      <c r="M1660">
        <v>5.4428099999999997</v>
      </c>
      <c r="N1660">
        <v>58.868789999999997</v>
      </c>
      <c r="O1660" s="1">
        <v>0</v>
      </c>
    </row>
    <row r="1661" spans="1:15">
      <c r="A1661" t="s">
        <v>0</v>
      </c>
      <c r="B1661" s="2">
        <v>40770.114965000001</v>
      </c>
      <c r="C1661">
        <f t="shared" si="25"/>
        <v>40770.114965000001</v>
      </c>
      <c r="D1661">
        <v>227.11496500000001</v>
      </c>
      <c r="E1661">
        <v>414.75</v>
      </c>
      <c r="F1661">
        <v>1660</v>
      </c>
      <c r="G1661">
        <v>8.7680000000000007</v>
      </c>
      <c r="H1661">
        <v>10.343400000000001</v>
      </c>
      <c r="I1661">
        <v>3.3520089999999998</v>
      </c>
      <c r="J1661">
        <v>1.8322000000000001</v>
      </c>
      <c r="K1661">
        <v>30.075500000000002</v>
      </c>
      <c r="L1661">
        <v>23.053899999999999</v>
      </c>
      <c r="M1661">
        <v>5.4427399999999997</v>
      </c>
      <c r="N1661">
        <v>58.877839999999999</v>
      </c>
      <c r="O1661" s="1">
        <v>0</v>
      </c>
    </row>
    <row r="1662" spans="1:15">
      <c r="A1662" t="s">
        <v>0</v>
      </c>
      <c r="B1662" s="2">
        <v>40770.125381999998</v>
      </c>
      <c r="C1662">
        <f t="shared" si="25"/>
        <v>40770.125381999998</v>
      </c>
      <c r="D1662">
        <v>227.125382</v>
      </c>
      <c r="E1662">
        <v>415</v>
      </c>
      <c r="F1662">
        <v>1661</v>
      </c>
      <c r="G1662">
        <v>8.7420000000000009</v>
      </c>
      <c r="H1662">
        <v>10.356299999999999</v>
      </c>
      <c r="I1662">
        <v>3.3518240000000001</v>
      </c>
      <c r="J1662">
        <v>1.8323</v>
      </c>
      <c r="K1662">
        <v>30.062999999999999</v>
      </c>
      <c r="L1662">
        <v>23.042000000000002</v>
      </c>
      <c r="M1662">
        <v>5.4421600000000003</v>
      </c>
      <c r="N1662">
        <v>58.883459999999999</v>
      </c>
      <c r="O1662" s="1">
        <v>0</v>
      </c>
    </row>
    <row r="1663" spans="1:15">
      <c r="A1663" t="s">
        <v>0</v>
      </c>
      <c r="B1663" s="2">
        <v>40770.135799000003</v>
      </c>
      <c r="C1663">
        <f t="shared" si="25"/>
        <v>40770.135799000003</v>
      </c>
      <c r="D1663">
        <v>227.13579899999999</v>
      </c>
      <c r="E1663">
        <v>415.25</v>
      </c>
      <c r="F1663">
        <v>1662</v>
      </c>
      <c r="G1663">
        <v>8.6950000000000003</v>
      </c>
      <c r="H1663">
        <v>10.4781</v>
      </c>
      <c r="I1663">
        <v>3.352455</v>
      </c>
      <c r="J1663">
        <v>1.8655999999999999</v>
      </c>
      <c r="K1663">
        <v>29.968900000000001</v>
      </c>
      <c r="L1663">
        <v>22.948599999999999</v>
      </c>
      <c r="M1663">
        <v>5.5667400000000002</v>
      </c>
      <c r="N1663">
        <v>60.355150000000002</v>
      </c>
      <c r="O1663" s="1">
        <v>0</v>
      </c>
    </row>
    <row r="1664" spans="1:15">
      <c r="A1664" t="s">
        <v>0</v>
      </c>
      <c r="B1664" s="2">
        <v>40770.146215000001</v>
      </c>
      <c r="C1664">
        <f t="shared" si="25"/>
        <v>40770.146215000001</v>
      </c>
      <c r="D1664">
        <v>227.14621500000001</v>
      </c>
      <c r="E1664">
        <v>415.5</v>
      </c>
      <c r="F1664">
        <v>1663</v>
      </c>
      <c r="G1664">
        <v>8.6319999999999997</v>
      </c>
      <c r="H1664">
        <v>10.4223</v>
      </c>
      <c r="I1664">
        <v>3.352217</v>
      </c>
      <c r="J1664">
        <v>1.8467</v>
      </c>
      <c r="K1664">
        <v>30.0124</v>
      </c>
      <c r="L1664">
        <v>22.991700000000002</v>
      </c>
      <c r="M1664">
        <v>5.4948300000000003</v>
      </c>
      <c r="N1664">
        <v>59.519770000000001</v>
      </c>
      <c r="O1664" s="1">
        <v>0</v>
      </c>
    </row>
    <row r="1665" spans="1:15">
      <c r="A1665" t="s">
        <v>0</v>
      </c>
      <c r="B1665" s="2">
        <v>40770.156631999998</v>
      </c>
      <c r="C1665">
        <f t="shared" si="25"/>
        <v>40770.156631999998</v>
      </c>
      <c r="D1665">
        <v>227.156632</v>
      </c>
      <c r="E1665">
        <v>415.75</v>
      </c>
      <c r="F1665">
        <v>1664</v>
      </c>
      <c r="G1665">
        <v>8.5500000000000007</v>
      </c>
      <c r="H1665">
        <v>10.4657</v>
      </c>
      <c r="I1665">
        <v>3.3540299999999998</v>
      </c>
      <c r="J1665">
        <v>1.871</v>
      </c>
      <c r="K1665">
        <v>29.994800000000001</v>
      </c>
      <c r="L1665">
        <v>22.970800000000001</v>
      </c>
      <c r="M1665">
        <v>5.5895599999999996</v>
      </c>
      <c r="N1665">
        <v>60.596229999999998</v>
      </c>
      <c r="O1665" s="1">
        <v>0</v>
      </c>
    </row>
    <row r="1666" spans="1:15">
      <c r="A1666" t="s">
        <v>0</v>
      </c>
      <c r="B1666" s="2">
        <v>40770.167049000003</v>
      </c>
      <c r="C1666">
        <f t="shared" si="25"/>
        <v>40770.167049000003</v>
      </c>
      <c r="D1666">
        <v>227.16704899999999</v>
      </c>
      <c r="E1666">
        <v>416</v>
      </c>
      <c r="F1666">
        <v>1665</v>
      </c>
      <c r="G1666">
        <v>8.4570000000000007</v>
      </c>
      <c r="H1666">
        <v>10.461600000000001</v>
      </c>
      <c r="I1666">
        <v>3.354501</v>
      </c>
      <c r="J1666">
        <v>1.8737999999999999</v>
      </c>
      <c r="K1666">
        <v>30.002800000000001</v>
      </c>
      <c r="L1666">
        <v>22.977799999999998</v>
      </c>
      <c r="M1666">
        <v>5.6013299999999999</v>
      </c>
      <c r="N1666">
        <v>60.721530000000001</v>
      </c>
      <c r="O1666" s="1">
        <v>0</v>
      </c>
    </row>
    <row r="1667" spans="1:15">
      <c r="A1667" t="s">
        <v>0</v>
      </c>
      <c r="B1667" s="2">
        <v>40770.177465000001</v>
      </c>
      <c r="C1667">
        <f t="shared" ref="C1667:C1730" si="26">40543+D1667</f>
        <v>40770.177465000001</v>
      </c>
      <c r="D1667">
        <v>227.17746500000001</v>
      </c>
      <c r="E1667">
        <v>416.25</v>
      </c>
      <c r="F1667">
        <v>1666</v>
      </c>
      <c r="G1667">
        <v>8.391</v>
      </c>
      <c r="H1667">
        <v>10.444800000000001</v>
      </c>
      <c r="I1667">
        <v>3.3526340000000001</v>
      </c>
      <c r="J1667">
        <v>1.8683000000000001</v>
      </c>
      <c r="K1667">
        <v>29.998200000000001</v>
      </c>
      <c r="L1667">
        <v>22.977</v>
      </c>
      <c r="M1667">
        <v>5.5810500000000003</v>
      </c>
      <c r="N1667">
        <v>60.477719999999998</v>
      </c>
      <c r="O1667" s="1">
        <v>0</v>
      </c>
    </row>
    <row r="1668" spans="1:15">
      <c r="A1668" t="s">
        <v>0</v>
      </c>
      <c r="B1668" s="2">
        <v>40770.187881999998</v>
      </c>
      <c r="C1668">
        <f t="shared" si="26"/>
        <v>40770.187881999998</v>
      </c>
      <c r="D1668">
        <v>227.187882</v>
      </c>
      <c r="E1668">
        <v>416.5</v>
      </c>
      <c r="F1668">
        <v>1667</v>
      </c>
      <c r="G1668">
        <v>8.2870000000000008</v>
      </c>
      <c r="H1668">
        <v>10.3947</v>
      </c>
      <c r="I1668">
        <v>3.350625</v>
      </c>
      <c r="J1668">
        <v>1.8487</v>
      </c>
      <c r="K1668">
        <v>30.019600000000001</v>
      </c>
      <c r="L1668">
        <v>23.001899999999999</v>
      </c>
      <c r="M1668">
        <v>5.5060099999999998</v>
      </c>
      <c r="N1668">
        <v>59.60763</v>
      </c>
      <c r="O1668" s="1">
        <v>0</v>
      </c>
    </row>
    <row r="1669" spans="1:15">
      <c r="A1669" t="s">
        <v>0</v>
      </c>
      <c r="B1669" s="2">
        <v>40770.198299000003</v>
      </c>
      <c r="C1669">
        <f t="shared" si="26"/>
        <v>40770.198299000003</v>
      </c>
      <c r="D1669">
        <v>227.19829899999999</v>
      </c>
      <c r="E1669">
        <v>416.75</v>
      </c>
      <c r="F1669">
        <v>1668</v>
      </c>
      <c r="G1669">
        <v>8.1829999999999998</v>
      </c>
      <c r="H1669">
        <v>10.394</v>
      </c>
      <c r="I1669">
        <v>3.349796</v>
      </c>
      <c r="J1669">
        <v>1.8479000000000001</v>
      </c>
      <c r="K1669">
        <v>30.012</v>
      </c>
      <c r="L1669">
        <v>22.996099999999998</v>
      </c>
      <c r="M1669">
        <v>5.5031499999999998</v>
      </c>
      <c r="N1669">
        <v>59.572920000000003</v>
      </c>
      <c r="O1669" s="1">
        <v>0</v>
      </c>
    </row>
    <row r="1670" spans="1:15">
      <c r="A1670" t="s">
        <v>0</v>
      </c>
      <c r="B1670" s="2">
        <v>40770.208715000001</v>
      </c>
      <c r="C1670">
        <f t="shared" si="26"/>
        <v>40770.208715000001</v>
      </c>
      <c r="D1670">
        <v>227.20871500000001</v>
      </c>
      <c r="E1670">
        <v>417</v>
      </c>
      <c r="F1670">
        <v>1669</v>
      </c>
      <c r="G1670">
        <v>8.0839999999999996</v>
      </c>
      <c r="H1670">
        <v>10.4086</v>
      </c>
      <c r="I1670">
        <v>3.349628</v>
      </c>
      <c r="J1670">
        <v>1.8533999999999999</v>
      </c>
      <c r="K1670">
        <v>29.9983</v>
      </c>
      <c r="L1670">
        <v>22.983000000000001</v>
      </c>
      <c r="M1670">
        <v>5.5242899999999997</v>
      </c>
      <c r="N1670">
        <v>59.815660000000001</v>
      </c>
      <c r="O1670" s="1">
        <v>0</v>
      </c>
    </row>
    <row r="1671" spans="1:15">
      <c r="A1671" t="s">
        <v>0</v>
      </c>
      <c r="B1671" s="2">
        <v>40770.219131999998</v>
      </c>
      <c r="C1671">
        <f t="shared" si="26"/>
        <v>40770.219131999998</v>
      </c>
      <c r="D1671">
        <v>227.219132</v>
      </c>
      <c r="E1671">
        <v>417.25</v>
      </c>
      <c r="F1671">
        <v>1670</v>
      </c>
      <c r="G1671">
        <v>8.0210000000000008</v>
      </c>
      <c r="H1671">
        <v>10.455</v>
      </c>
      <c r="I1671">
        <v>3.350994</v>
      </c>
      <c r="J1671">
        <v>1.8734</v>
      </c>
      <c r="K1671">
        <v>29.973600000000001</v>
      </c>
      <c r="L1671">
        <v>22.956099999999999</v>
      </c>
      <c r="M1671">
        <v>5.6010299999999997</v>
      </c>
      <c r="N1671">
        <v>60.698300000000003</v>
      </c>
      <c r="O1671" s="1">
        <v>0</v>
      </c>
    </row>
    <row r="1672" spans="1:15">
      <c r="A1672" t="s">
        <v>0</v>
      </c>
      <c r="B1672" s="2">
        <v>40770.229549000003</v>
      </c>
      <c r="C1672">
        <f t="shared" si="26"/>
        <v>40770.229549000003</v>
      </c>
      <c r="D1672">
        <v>227.22954899999999</v>
      </c>
      <c r="E1672">
        <v>417.5</v>
      </c>
      <c r="F1672">
        <v>1671</v>
      </c>
      <c r="G1672">
        <v>7.9619999999999997</v>
      </c>
      <c r="H1672">
        <v>10.5349</v>
      </c>
      <c r="I1672">
        <v>3.3501759999999998</v>
      </c>
      <c r="J1672">
        <v>1.8824000000000001</v>
      </c>
      <c r="K1672">
        <v>29.9</v>
      </c>
      <c r="L1672">
        <v>22.8856</v>
      </c>
      <c r="M1672">
        <v>5.6305699999999996</v>
      </c>
      <c r="N1672">
        <v>61.095860000000002</v>
      </c>
      <c r="O1672" s="1">
        <v>0</v>
      </c>
    </row>
    <row r="1673" spans="1:15">
      <c r="A1673" t="s">
        <v>0</v>
      </c>
      <c r="B1673" s="2">
        <v>40770.239965000001</v>
      </c>
      <c r="C1673">
        <f t="shared" si="26"/>
        <v>40770.239965000001</v>
      </c>
      <c r="D1673">
        <v>227.23996500000001</v>
      </c>
      <c r="E1673">
        <v>417.75</v>
      </c>
      <c r="F1673">
        <v>1672</v>
      </c>
      <c r="G1673">
        <v>7.89</v>
      </c>
      <c r="H1673">
        <v>10.5542</v>
      </c>
      <c r="I1673">
        <v>3.3504619999999998</v>
      </c>
      <c r="J1673">
        <v>1.8788</v>
      </c>
      <c r="K1673">
        <v>29.887</v>
      </c>
      <c r="L1673">
        <v>22.872299999999999</v>
      </c>
      <c r="M1673">
        <v>5.6134700000000004</v>
      </c>
      <c r="N1673">
        <v>60.930750000000003</v>
      </c>
      <c r="O1673" s="1">
        <v>0</v>
      </c>
    </row>
    <row r="1674" spans="1:15">
      <c r="A1674" t="s">
        <v>0</v>
      </c>
      <c r="B1674" s="2">
        <v>40770.250381999998</v>
      </c>
      <c r="C1674">
        <f t="shared" si="26"/>
        <v>40770.250381999998</v>
      </c>
      <c r="D1674">
        <v>227.250382</v>
      </c>
      <c r="E1674">
        <v>418</v>
      </c>
      <c r="F1674">
        <v>1673</v>
      </c>
      <c r="G1674">
        <v>7.86</v>
      </c>
      <c r="H1674">
        <v>10.714</v>
      </c>
      <c r="I1674">
        <v>3.3457680000000001</v>
      </c>
      <c r="J1674">
        <v>1.9040999999999999</v>
      </c>
      <c r="K1674">
        <v>29.7104</v>
      </c>
      <c r="L1674">
        <v>22.708200000000001</v>
      </c>
      <c r="M1674">
        <v>5.7027999999999999</v>
      </c>
      <c r="N1674">
        <v>62.04562</v>
      </c>
      <c r="O1674" s="1">
        <v>0</v>
      </c>
    </row>
    <row r="1675" spans="1:15">
      <c r="A1675" t="s">
        <v>0</v>
      </c>
      <c r="B1675" s="2">
        <v>40770.260799000003</v>
      </c>
      <c r="C1675">
        <f t="shared" si="26"/>
        <v>40770.260799000003</v>
      </c>
      <c r="D1675">
        <v>227.26079899999999</v>
      </c>
      <c r="E1675">
        <v>418.25</v>
      </c>
      <c r="F1675">
        <v>1674</v>
      </c>
      <c r="G1675">
        <v>7.8220000000000001</v>
      </c>
      <c r="H1675">
        <v>10.758699999999999</v>
      </c>
      <c r="I1675">
        <v>3.3448199999999999</v>
      </c>
      <c r="J1675">
        <v>1.9103000000000001</v>
      </c>
      <c r="K1675">
        <v>29.6648</v>
      </c>
      <c r="L1675">
        <v>22.665299999999998</v>
      </c>
      <c r="M1675">
        <v>5.72384</v>
      </c>
      <c r="N1675">
        <v>62.316879999999998</v>
      </c>
      <c r="O1675" s="1">
        <v>0</v>
      </c>
    </row>
    <row r="1676" spans="1:15">
      <c r="A1676" t="s">
        <v>0</v>
      </c>
      <c r="B1676" s="2">
        <v>40770.271215000001</v>
      </c>
      <c r="C1676">
        <f t="shared" si="26"/>
        <v>40770.271215000001</v>
      </c>
      <c r="D1676">
        <v>227.27121500000001</v>
      </c>
      <c r="E1676">
        <v>418.5</v>
      </c>
      <c r="F1676">
        <v>1675</v>
      </c>
      <c r="G1676">
        <v>7.8029999999999999</v>
      </c>
      <c r="H1676">
        <v>10.7761</v>
      </c>
      <c r="I1676">
        <v>3.344611</v>
      </c>
      <c r="J1676">
        <v>1.9146000000000001</v>
      </c>
      <c r="K1676">
        <v>29.648700000000002</v>
      </c>
      <c r="L1676">
        <v>22.649899999999999</v>
      </c>
      <c r="M1676">
        <v>5.7399100000000001</v>
      </c>
      <c r="N1676">
        <v>62.50891</v>
      </c>
      <c r="O1676" s="1">
        <v>0</v>
      </c>
    </row>
    <row r="1677" spans="1:15">
      <c r="A1677" t="s">
        <v>0</v>
      </c>
      <c r="B1677" s="2">
        <v>40770.281631999998</v>
      </c>
      <c r="C1677">
        <f t="shared" si="26"/>
        <v>40770.281631999998</v>
      </c>
      <c r="D1677">
        <v>227.281632</v>
      </c>
      <c r="E1677">
        <v>418.75</v>
      </c>
      <c r="F1677">
        <v>1676</v>
      </c>
      <c r="G1677">
        <v>7.79</v>
      </c>
      <c r="H1677">
        <v>10.770799999999999</v>
      </c>
      <c r="I1677">
        <v>3.3447360000000002</v>
      </c>
      <c r="J1677">
        <v>1.9107000000000001</v>
      </c>
      <c r="K1677">
        <v>29.654199999999999</v>
      </c>
      <c r="L1677">
        <v>22.655000000000001</v>
      </c>
      <c r="M1677">
        <v>5.7244900000000003</v>
      </c>
      <c r="N1677">
        <v>62.336039999999997</v>
      </c>
      <c r="O1677" s="1">
        <v>0</v>
      </c>
    </row>
    <row r="1678" spans="1:15">
      <c r="A1678" t="s">
        <v>0</v>
      </c>
      <c r="B1678" s="2">
        <v>40770.292049000003</v>
      </c>
      <c r="C1678">
        <f t="shared" si="26"/>
        <v>40770.292049000003</v>
      </c>
      <c r="D1678">
        <v>227.29204899999999</v>
      </c>
      <c r="E1678">
        <v>419</v>
      </c>
      <c r="F1678">
        <v>1677</v>
      </c>
      <c r="G1678">
        <v>7.79</v>
      </c>
      <c r="H1678">
        <v>10.786300000000001</v>
      </c>
      <c r="I1678">
        <v>3.3452250000000001</v>
      </c>
      <c r="J1678">
        <v>1.9206000000000001</v>
      </c>
      <c r="K1678">
        <v>29.6465</v>
      </c>
      <c r="L1678">
        <v>22.6465</v>
      </c>
      <c r="M1678">
        <v>5.7629599999999996</v>
      </c>
      <c r="N1678">
        <v>62.772880000000001</v>
      </c>
      <c r="O1678" s="1">
        <v>0</v>
      </c>
    </row>
    <row r="1679" spans="1:15">
      <c r="A1679" t="s">
        <v>0</v>
      </c>
      <c r="B1679" s="2">
        <v>40770.302465000001</v>
      </c>
      <c r="C1679">
        <f t="shared" si="26"/>
        <v>40770.302465000001</v>
      </c>
      <c r="D1679">
        <v>227.30246500000001</v>
      </c>
      <c r="E1679">
        <v>419.25</v>
      </c>
      <c r="F1679">
        <v>1678</v>
      </c>
      <c r="G1679">
        <v>7.798</v>
      </c>
      <c r="H1679">
        <v>10.8423</v>
      </c>
      <c r="I1679">
        <v>3.345135</v>
      </c>
      <c r="J1679">
        <v>1.9287000000000001</v>
      </c>
      <c r="K1679">
        <v>29.600300000000001</v>
      </c>
      <c r="L1679">
        <v>22.601099999999999</v>
      </c>
      <c r="M1679">
        <v>5.7905899999999999</v>
      </c>
      <c r="N1679">
        <v>63.131819999999998</v>
      </c>
      <c r="O1679" s="1">
        <v>0</v>
      </c>
    </row>
    <row r="1680" spans="1:15">
      <c r="A1680" t="s">
        <v>0</v>
      </c>
      <c r="B1680" s="2">
        <v>40770.312881999998</v>
      </c>
      <c r="C1680">
        <f t="shared" si="26"/>
        <v>40770.312881999998</v>
      </c>
      <c r="D1680">
        <v>227.312882</v>
      </c>
      <c r="E1680">
        <v>419.5</v>
      </c>
      <c r="F1680">
        <v>1679</v>
      </c>
      <c r="G1680">
        <v>7.8179999999999996</v>
      </c>
      <c r="H1680">
        <v>10.8657</v>
      </c>
      <c r="I1680">
        <v>3.344884</v>
      </c>
      <c r="J1680">
        <v>1.9282999999999999</v>
      </c>
      <c r="K1680">
        <v>29.579000000000001</v>
      </c>
      <c r="L1680">
        <v>22.5806</v>
      </c>
      <c r="M1680">
        <v>5.7864199999999997</v>
      </c>
      <c r="N1680">
        <v>63.109740000000002</v>
      </c>
      <c r="O1680" s="1">
        <v>0</v>
      </c>
    </row>
    <row r="1681" spans="1:15">
      <c r="A1681" t="s">
        <v>0</v>
      </c>
      <c r="B1681" s="2">
        <v>40770.323299000003</v>
      </c>
      <c r="C1681">
        <f t="shared" si="26"/>
        <v>40770.323299000003</v>
      </c>
      <c r="D1681">
        <v>227.32329899999999</v>
      </c>
      <c r="E1681">
        <v>419.75</v>
      </c>
      <c r="F1681">
        <v>1680</v>
      </c>
      <c r="G1681">
        <v>7.8550000000000004</v>
      </c>
      <c r="H1681">
        <v>10.8652</v>
      </c>
      <c r="I1681">
        <v>3.3446280000000002</v>
      </c>
      <c r="J1681">
        <v>1.93</v>
      </c>
      <c r="K1681">
        <v>29.576799999999999</v>
      </c>
      <c r="L1681">
        <v>22.579000000000001</v>
      </c>
      <c r="M1681">
        <v>5.7934400000000004</v>
      </c>
      <c r="N1681">
        <v>63.184780000000003</v>
      </c>
      <c r="O1681" s="1">
        <v>0</v>
      </c>
    </row>
    <row r="1682" spans="1:15">
      <c r="A1682" t="s">
        <v>0</v>
      </c>
      <c r="B1682" s="2">
        <v>40770.333715000001</v>
      </c>
      <c r="C1682">
        <f t="shared" si="26"/>
        <v>40770.333715000001</v>
      </c>
      <c r="D1682">
        <v>227.33371500000001</v>
      </c>
      <c r="E1682">
        <v>420</v>
      </c>
      <c r="F1682">
        <v>1681</v>
      </c>
      <c r="G1682">
        <v>7.88</v>
      </c>
      <c r="H1682">
        <v>10.857200000000001</v>
      </c>
      <c r="I1682">
        <v>3.3444430000000001</v>
      </c>
      <c r="J1682">
        <v>1.9268000000000001</v>
      </c>
      <c r="K1682">
        <v>29.581399999999999</v>
      </c>
      <c r="L1682">
        <v>22.5839</v>
      </c>
      <c r="M1682">
        <v>5.7815799999999999</v>
      </c>
      <c r="N1682">
        <v>63.046399999999998</v>
      </c>
      <c r="O1682" s="1">
        <v>0</v>
      </c>
    </row>
    <row r="1683" spans="1:15">
      <c r="A1683" t="s">
        <v>0</v>
      </c>
      <c r="B1683" s="2">
        <v>40770.344131999998</v>
      </c>
      <c r="C1683">
        <f t="shared" si="26"/>
        <v>40770.344131999998</v>
      </c>
      <c r="D1683">
        <v>227.344132</v>
      </c>
      <c r="E1683">
        <v>420.25</v>
      </c>
      <c r="F1683">
        <v>1682</v>
      </c>
      <c r="G1683">
        <v>7.923</v>
      </c>
      <c r="H1683">
        <v>10.8187</v>
      </c>
      <c r="I1683">
        <v>3.3443489999999998</v>
      </c>
      <c r="J1683">
        <v>1.915</v>
      </c>
      <c r="K1683">
        <v>29.611599999999999</v>
      </c>
      <c r="L1683">
        <v>22.613900000000001</v>
      </c>
      <c r="M1683">
        <v>5.7373000000000003</v>
      </c>
      <c r="N1683">
        <v>62.523479999999999</v>
      </c>
      <c r="O1683" s="1">
        <v>0</v>
      </c>
    </row>
    <row r="1684" spans="1:15">
      <c r="A1684" t="s">
        <v>0</v>
      </c>
      <c r="B1684" s="2">
        <v>40770.354549000003</v>
      </c>
      <c r="C1684">
        <f t="shared" si="26"/>
        <v>40770.354549000003</v>
      </c>
      <c r="D1684">
        <v>227.35454899999999</v>
      </c>
      <c r="E1684">
        <v>420.5</v>
      </c>
      <c r="F1684">
        <v>1683</v>
      </c>
      <c r="G1684">
        <v>7.9509999999999996</v>
      </c>
      <c r="H1684">
        <v>10.787699999999999</v>
      </c>
      <c r="I1684">
        <v>3.3446289999999999</v>
      </c>
      <c r="J1684">
        <v>1.8996</v>
      </c>
      <c r="K1684">
        <v>29.639399999999998</v>
      </c>
      <c r="L1684">
        <v>22.640699999999999</v>
      </c>
      <c r="M1684">
        <v>5.6774100000000001</v>
      </c>
      <c r="N1684">
        <v>61.840200000000003</v>
      </c>
      <c r="O1684" s="1">
        <v>0</v>
      </c>
    </row>
    <row r="1685" spans="1:15">
      <c r="A1685" t="s">
        <v>0</v>
      </c>
      <c r="B1685" s="2">
        <v>40770.364965000001</v>
      </c>
      <c r="C1685">
        <f t="shared" si="26"/>
        <v>40770.364965000001</v>
      </c>
      <c r="D1685">
        <v>227.36496500000001</v>
      </c>
      <c r="E1685">
        <v>420.75</v>
      </c>
      <c r="F1685">
        <v>1684</v>
      </c>
      <c r="G1685">
        <v>7.9820000000000002</v>
      </c>
      <c r="H1685">
        <v>10.808999999999999</v>
      </c>
      <c r="I1685">
        <v>3.3444440000000002</v>
      </c>
      <c r="J1685">
        <v>1.8994</v>
      </c>
      <c r="K1685">
        <v>29.6204</v>
      </c>
      <c r="L1685">
        <v>22.622299999999999</v>
      </c>
      <c r="M1685">
        <v>5.6747300000000003</v>
      </c>
      <c r="N1685">
        <v>61.831989999999998</v>
      </c>
      <c r="O1685" s="1">
        <v>0</v>
      </c>
    </row>
    <row r="1686" spans="1:15">
      <c r="A1686" t="s">
        <v>0</v>
      </c>
      <c r="B1686" s="2">
        <v>40770.375381999998</v>
      </c>
      <c r="C1686">
        <f t="shared" si="26"/>
        <v>40770.375381999998</v>
      </c>
      <c r="D1686">
        <v>227.375382</v>
      </c>
      <c r="E1686">
        <v>421</v>
      </c>
      <c r="F1686">
        <v>1685</v>
      </c>
      <c r="G1686">
        <v>8.0250000000000004</v>
      </c>
      <c r="H1686">
        <v>10.783899999999999</v>
      </c>
      <c r="I1686">
        <v>3.3460709999999998</v>
      </c>
      <c r="J1686">
        <v>1.8841000000000001</v>
      </c>
      <c r="K1686">
        <v>29.656600000000001</v>
      </c>
      <c r="L1686">
        <v>22.654699999999998</v>
      </c>
      <c r="M1686">
        <v>5.6140499999999998</v>
      </c>
      <c r="N1686">
        <v>61.151719999999997</v>
      </c>
      <c r="O1686" s="1">
        <v>0</v>
      </c>
    </row>
    <row r="1687" spans="1:15">
      <c r="A1687" t="s">
        <v>0</v>
      </c>
      <c r="B1687" s="2">
        <v>40770.385799000003</v>
      </c>
      <c r="C1687">
        <f t="shared" si="26"/>
        <v>40770.385799000003</v>
      </c>
      <c r="D1687">
        <v>227.38579899999999</v>
      </c>
      <c r="E1687">
        <v>421.25</v>
      </c>
      <c r="F1687">
        <v>1686</v>
      </c>
      <c r="G1687">
        <v>8.0630000000000006</v>
      </c>
      <c r="H1687">
        <v>10.6822</v>
      </c>
      <c r="I1687">
        <v>3.3478910000000002</v>
      </c>
      <c r="J1687">
        <v>1.8809</v>
      </c>
      <c r="K1687">
        <v>29.757100000000001</v>
      </c>
      <c r="L1687">
        <v>22.7499</v>
      </c>
      <c r="M1687">
        <v>5.6104799999999999</v>
      </c>
      <c r="N1687">
        <v>61.017249999999997</v>
      </c>
      <c r="O1687" s="1">
        <v>0</v>
      </c>
    </row>
    <row r="1688" spans="1:15">
      <c r="A1688" t="s">
        <v>0</v>
      </c>
      <c r="B1688" s="2">
        <v>40770.396215000001</v>
      </c>
      <c r="C1688">
        <f t="shared" si="26"/>
        <v>40770.396215000001</v>
      </c>
      <c r="D1688">
        <v>227.39621500000001</v>
      </c>
      <c r="E1688">
        <v>421.5</v>
      </c>
      <c r="F1688">
        <v>1687</v>
      </c>
      <c r="G1688">
        <v>8.1110000000000007</v>
      </c>
      <c r="H1688">
        <v>10.6602</v>
      </c>
      <c r="I1688">
        <v>3.348201</v>
      </c>
      <c r="J1688">
        <v>1.8740000000000001</v>
      </c>
      <c r="K1688">
        <v>29.777999999999999</v>
      </c>
      <c r="L1688">
        <v>22.7699</v>
      </c>
      <c r="M1688">
        <v>5.5844899999999997</v>
      </c>
      <c r="N1688">
        <v>60.713650000000001</v>
      </c>
      <c r="O1688" s="1">
        <v>0</v>
      </c>
    </row>
    <row r="1689" spans="1:15">
      <c r="A1689" t="s">
        <v>0</v>
      </c>
      <c r="B1689" s="2">
        <v>40770.406631999998</v>
      </c>
      <c r="C1689">
        <f t="shared" si="26"/>
        <v>40770.406631999998</v>
      </c>
      <c r="D1689">
        <v>227.406632</v>
      </c>
      <c r="E1689">
        <v>421.75</v>
      </c>
      <c r="F1689">
        <v>1688</v>
      </c>
      <c r="G1689">
        <v>8.1449999999999996</v>
      </c>
      <c r="H1689">
        <v>10.684900000000001</v>
      </c>
      <c r="I1689">
        <v>3.347575</v>
      </c>
      <c r="J1689">
        <v>1.8605</v>
      </c>
      <c r="K1689">
        <v>29.7517</v>
      </c>
      <c r="L1689">
        <v>22.745200000000001</v>
      </c>
      <c r="M1689">
        <v>5.5270000000000001</v>
      </c>
      <c r="N1689">
        <v>60.110849999999999</v>
      </c>
      <c r="O1689" s="1">
        <v>0</v>
      </c>
    </row>
    <row r="1690" spans="1:15">
      <c r="A1690" t="s">
        <v>0</v>
      </c>
      <c r="B1690" s="2">
        <v>40770.417049000003</v>
      </c>
      <c r="C1690">
        <f t="shared" si="26"/>
        <v>40770.417049000003</v>
      </c>
      <c r="D1690">
        <v>227.41704899999999</v>
      </c>
      <c r="E1690">
        <v>422</v>
      </c>
      <c r="F1690">
        <v>1689</v>
      </c>
      <c r="G1690">
        <v>8.1969999999999992</v>
      </c>
      <c r="H1690">
        <v>10.6816</v>
      </c>
      <c r="I1690">
        <v>3.3464719999999999</v>
      </c>
      <c r="J1690">
        <v>1.8658999999999999</v>
      </c>
      <c r="K1690">
        <v>29.743500000000001</v>
      </c>
      <c r="L1690">
        <v>22.7394</v>
      </c>
      <c r="M1690">
        <v>5.5496100000000004</v>
      </c>
      <c r="N1690">
        <v>60.349249999999998</v>
      </c>
      <c r="O1690" s="1">
        <v>0</v>
      </c>
    </row>
    <row r="1691" spans="1:15">
      <c r="A1691" t="s">
        <v>0</v>
      </c>
      <c r="B1691" s="2">
        <v>40770.427465000001</v>
      </c>
      <c r="C1691">
        <f t="shared" si="26"/>
        <v>40770.427465000001</v>
      </c>
      <c r="D1691">
        <v>227.42746500000001</v>
      </c>
      <c r="E1691">
        <v>422.25</v>
      </c>
      <c r="F1691">
        <v>1690</v>
      </c>
      <c r="G1691">
        <v>8.2669999999999995</v>
      </c>
      <c r="H1691">
        <v>10.7003</v>
      </c>
      <c r="I1691">
        <v>3.3450530000000001</v>
      </c>
      <c r="J1691">
        <v>1.8682000000000001</v>
      </c>
      <c r="K1691">
        <v>29.714300000000001</v>
      </c>
      <c r="L1691">
        <v>22.7136</v>
      </c>
      <c r="M1691">
        <v>5.5579900000000002</v>
      </c>
      <c r="N1691">
        <v>60.45364</v>
      </c>
      <c r="O1691" s="1">
        <v>0</v>
      </c>
    </row>
    <row r="1692" spans="1:15">
      <c r="A1692" t="s">
        <v>0</v>
      </c>
      <c r="B1692" s="2">
        <v>40770.437881999998</v>
      </c>
      <c r="C1692">
        <f t="shared" si="26"/>
        <v>40770.437881999998</v>
      </c>
      <c r="D1692">
        <v>227.437882</v>
      </c>
      <c r="E1692">
        <v>422.5</v>
      </c>
      <c r="F1692">
        <v>1691</v>
      </c>
      <c r="G1692">
        <v>8.32</v>
      </c>
      <c r="H1692">
        <v>10.6652</v>
      </c>
      <c r="I1692">
        <v>3.3446959999999999</v>
      </c>
      <c r="J1692">
        <v>1.8644000000000001</v>
      </c>
      <c r="K1692">
        <v>29.7393</v>
      </c>
      <c r="L1692">
        <v>22.738900000000001</v>
      </c>
      <c r="M1692">
        <v>5.5460000000000003</v>
      </c>
      <c r="N1692">
        <v>60.286920000000002</v>
      </c>
      <c r="O1692" s="1">
        <v>0</v>
      </c>
    </row>
    <row r="1693" spans="1:15">
      <c r="A1693" t="s">
        <v>0</v>
      </c>
      <c r="B1693" s="2">
        <v>40770.448299000003</v>
      </c>
      <c r="C1693">
        <f t="shared" si="26"/>
        <v>40770.448299000003</v>
      </c>
      <c r="D1693">
        <v>227.44829899999999</v>
      </c>
      <c r="E1693">
        <v>422.75</v>
      </c>
      <c r="F1693">
        <v>1692</v>
      </c>
      <c r="G1693">
        <v>8.3840000000000003</v>
      </c>
      <c r="H1693">
        <v>10.4887</v>
      </c>
      <c r="I1693">
        <v>3.3472189999999999</v>
      </c>
      <c r="J1693">
        <v>1.8272999999999999</v>
      </c>
      <c r="K1693">
        <v>29.9084</v>
      </c>
      <c r="L1693">
        <v>22.899799999999999</v>
      </c>
      <c r="M1693">
        <v>5.4099899999999996</v>
      </c>
      <c r="N1693">
        <v>58.646520000000002</v>
      </c>
      <c r="O1693" s="1">
        <v>0</v>
      </c>
    </row>
    <row r="1694" spans="1:15">
      <c r="A1694" t="s">
        <v>0</v>
      </c>
      <c r="B1694" s="2">
        <v>40770.458715000001</v>
      </c>
      <c r="C1694">
        <f t="shared" si="26"/>
        <v>40770.458715000001</v>
      </c>
      <c r="D1694">
        <v>227.45871500000001</v>
      </c>
      <c r="E1694">
        <v>423</v>
      </c>
      <c r="F1694">
        <v>1693</v>
      </c>
      <c r="G1694">
        <v>8.44</v>
      </c>
      <c r="H1694">
        <v>10.123699999999999</v>
      </c>
      <c r="I1694">
        <v>3.356617</v>
      </c>
      <c r="J1694">
        <v>1.7484</v>
      </c>
      <c r="K1694">
        <v>30.304300000000001</v>
      </c>
      <c r="L1694">
        <v>23.268000000000001</v>
      </c>
      <c r="M1694">
        <v>5.1161099999999999</v>
      </c>
      <c r="N1694">
        <v>55.160209999999999</v>
      </c>
      <c r="O1694" s="1">
        <v>0</v>
      </c>
    </row>
    <row r="1695" spans="1:15">
      <c r="A1695" t="s">
        <v>0</v>
      </c>
      <c r="B1695" s="2">
        <v>40770.469131999998</v>
      </c>
      <c r="C1695">
        <f t="shared" si="26"/>
        <v>40770.469131999998</v>
      </c>
      <c r="D1695">
        <v>227.469132</v>
      </c>
      <c r="E1695">
        <v>423.25</v>
      </c>
      <c r="F1695">
        <v>1694</v>
      </c>
      <c r="G1695">
        <v>8.48</v>
      </c>
      <c r="H1695">
        <v>10.2883</v>
      </c>
      <c r="I1695">
        <v>3.3534709999999999</v>
      </c>
      <c r="J1695">
        <v>1.7723</v>
      </c>
      <c r="K1695">
        <v>30.135899999999999</v>
      </c>
      <c r="L1695">
        <v>23.1099</v>
      </c>
      <c r="M1695">
        <v>5.2005800000000004</v>
      </c>
      <c r="N1695">
        <v>56.212299999999999</v>
      </c>
      <c r="O1695" s="1">
        <v>0</v>
      </c>
    </row>
    <row r="1696" spans="1:15">
      <c r="A1696" t="s">
        <v>0</v>
      </c>
      <c r="B1696" s="2">
        <v>40770.479549000003</v>
      </c>
      <c r="C1696">
        <f t="shared" si="26"/>
        <v>40770.479549000003</v>
      </c>
      <c r="D1696">
        <v>227.47954899999999</v>
      </c>
      <c r="E1696">
        <v>423.5</v>
      </c>
      <c r="F1696">
        <v>1695</v>
      </c>
      <c r="G1696">
        <v>8.5129999999999999</v>
      </c>
      <c r="H1696">
        <v>10.5007</v>
      </c>
      <c r="I1696">
        <v>3.3433389999999998</v>
      </c>
      <c r="J1696">
        <v>1.8355999999999999</v>
      </c>
      <c r="K1696">
        <v>29.860099999999999</v>
      </c>
      <c r="L1696">
        <v>22.860299999999999</v>
      </c>
      <c r="M1696">
        <v>5.4444100000000004</v>
      </c>
      <c r="N1696">
        <v>59.01688</v>
      </c>
      <c r="O1696" s="1">
        <v>0</v>
      </c>
    </row>
    <row r="1697" spans="1:15">
      <c r="A1697" t="s">
        <v>0</v>
      </c>
      <c r="B1697" s="2">
        <v>40770.489965000001</v>
      </c>
      <c r="C1697">
        <f t="shared" si="26"/>
        <v>40770.489965000001</v>
      </c>
      <c r="D1697">
        <v>227.48996500000001</v>
      </c>
      <c r="E1697">
        <v>423.75</v>
      </c>
      <c r="F1697">
        <v>1696</v>
      </c>
      <c r="G1697">
        <v>8.5440000000000005</v>
      </c>
      <c r="H1697">
        <v>10.5519</v>
      </c>
      <c r="I1697">
        <v>3.341307</v>
      </c>
      <c r="J1697">
        <v>1.8421000000000001</v>
      </c>
      <c r="K1697">
        <v>29.798100000000002</v>
      </c>
      <c r="L1697">
        <v>22.8035</v>
      </c>
      <c r="M1697">
        <v>5.46678</v>
      </c>
      <c r="N1697">
        <v>59.301990000000004</v>
      </c>
      <c r="O1697" s="1">
        <v>0</v>
      </c>
    </row>
    <row r="1698" spans="1:15">
      <c r="A1698" t="s">
        <v>0</v>
      </c>
      <c r="B1698" s="2">
        <v>40770.500381999998</v>
      </c>
      <c r="C1698">
        <f t="shared" si="26"/>
        <v>40770.500381999998</v>
      </c>
      <c r="D1698">
        <v>227.500382</v>
      </c>
      <c r="E1698">
        <v>424</v>
      </c>
      <c r="F1698">
        <v>1697</v>
      </c>
      <c r="G1698">
        <v>8.5660000000000007</v>
      </c>
      <c r="H1698">
        <v>10.160399999999999</v>
      </c>
      <c r="I1698">
        <v>3.3562650000000001</v>
      </c>
      <c r="J1698">
        <v>1.7412000000000001</v>
      </c>
      <c r="K1698">
        <v>30.270099999999999</v>
      </c>
      <c r="L1698">
        <v>23.235299999999999</v>
      </c>
      <c r="M1698">
        <v>5.0833500000000003</v>
      </c>
      <c r="N1698">
        <v>54.83896</v>
      </c>
      <c r="O1698" s="1">
        <v>0</v>
      </c>
    </row>
    <row r="1699" spans="1:15">
      <c r="A1699" t="s">
        <v>0</v>
      </c>
      <c r="B1699" s="2">
        <v>40770.510799000003</v>
      </c>
      <c r="C1699">
        <f t="shared" si="26"/>
        <v>40770.510799000003</v>
      </c>
      <c r="D1699">
        <v>227.51079899999999</v>
      </c>
      <c r="E1699">
        <v>424.25</v>
      </c>
      <c r="F1699">
        <v>1698</v>
      </c>
      <c r="G1699">
        <v>8.5739999999999998</v>
      </c>
      <c r="H1699">
        <v>10.162800000000001</v>
      </c>
      <c r="I1699">
        <v>3.3560910000000002</v>
      </c>
      <c r="J1699">
        <v>1.7393000000000001</v>
      </c>
      <c r="K1699">
        <v>30.266400000000001</v>
      </c>
      <c r="L1699">
        <v>23.231999999999999</v>
      </c>
      <c r="M1699">
        <v>5.0753199999999996</v>
      </c>
      <c r="N1699">
        <v>54.753880000000002</v>
      </c>
      <c r="O1699" s="1">
        <v>0</v>
      </c>
    </row>
    <row r="1700" spans="1:15">
      <c r="A1700" t="s">
        <v>0</v>
      </c>
      <c r="B1700" s="2">
        <v>40770.521215000001</v>
      </c>
      <c r="C1700">
        <f t="shared" si="26"/>
        <v>40770.521215000001</v>
      </c>
      <c r="D1700">
        <v>227.52121500000001</v>
      </c>
      <c r="E1700">
        <v>424.5</v>
      </c>
      <c r="F1700">
        <v>1699</v>
      </c>
      <c r="G1700">
        <v>8.5760000000000005</v>
      </c>
      <c r="H1700">
        <v>10.184100000000001</v>
      </c>
      <c r="I1700">
        <v>3.3554170000000001</v>
      </c>
      <c r="J1700">
        <v>1.7410000000000001</v>
      </c>
      <c r="K1700">
        <v>30.241900000000001</v>
      </c>
      <c r="L1700">
        <v>23.209499999999998</v>
      </c>
      <c r="M1700">
        <v>5.0805400000000001</v>
      </c>
      <c r="N1700">
        <v>54.82714</v>
      </c>
      <c r="O1700" s="1">
        <v>0</v>
      </c>
    </row>
    <row r="1701" spans="1:15">
      <c r="A1701" t="s">
        <v>0</v>
      </c>
      <c r="B1701" s="2">
        <v>40770.531631999998</v>
      </c>
      <c r="C1701">
        <f t="shared" si="26"/>
        <v>40770.531631999998</v>
      </c>
      <c r="D1701">
        <v>227.531632</v>
      </c>
      <c r="E1701">
        <v>424.75</v>
      </c>
      <c r="F1701">
        <v>1700</v>
      </c>
      <c r="G1701">
        <v>8.5660000000000007</v>
      </c>
      <c r="H1701">
        <v>10.1883</v>
      </c>
      <c r="I1701">
        <v>3.355172</v>
      </c>
      <c r="J1701">
        <v>1.7412000000000001</v>
      </c>
      <c r="K1701">
        <v>30.235900000000001</v>
      </c>
      <c r="L1701">
        <v>23.2042</v>
      </c>
      <c r="M1701">
        <v>5.0811799999999998</v>
      </c>
      <c r="N1701">
        <v>54.836970000000001</v>
      </c>
      <c r="O1701" s="1">
        <v>0</v>
      </c>
    </row>
    <row r="1702" spans="1:15">
      <c r="A1702" t="s">
        <v>0</v>
      </c>
      <c r="B1702" s="2">
        <v>40770.542049000003</v>
      </c>
      <c r="C1702">
        <f t="shared" si="26"/>
        <v>40770.542049000003</v>
      </c>
      <c r="D1702">
        <v>227.54204899999999</v>
      </c>
      <c r="E1702">
        <v>425</v>
      </c>
      <c r="F1702">
        <v>1701</v>
      </c>
      <c r="G1702">
        <v>8.5489999999999995</v>
      </c>
      <c r="H1702">
        <v>10.1913</v>
      </c>
      <c r="I1702">
        <v>3.3553809999999999</v>
      </c>
      <c r="J1702">
        <v>1.7291000000000001</v>
      </c>
      <c r="K1702">
        <v>30.235499999999998</v>
      </c>
      <c r="L1702">
        <v>23.203299999999999</v>
      </c>
      <c r="M1702">
        <v>5.0307500000000003</v>
      </c>
      <c r="N1702">
        <v>54.296250000000001</v>
      </c>
      <c r="O1702" s="1">
        <v>0</v>
      </c>
    </row>
    <row r="1703" spans="1:15">
      <c r="A1703" t="s">
        <v>0</v>
      </c>
      <c r="B1703" s="2">
        <v>40770.552465000001</v>
      </c>
      <c r="C1703">
        <f t="shared" si="26"/>
        <v>40770.552465000001</v>
      </c>
      <c r="D1703">
        <v>227.55246500000001</v>
      </c>
      <c r="E1703">
        <v>425.25</v>
      </c>
      <c r="F1703">
        <v>1702</v>
      </c>
      <c r="G1703">
        <v>8.5150000000000006</v>
      </c>
      <c r="H1703">
        <v>10.3058</v>
      </c>
      <c r="I1703">
        <v>3.3510550000000001</v>
      </c>
      <c r="J1703">
        <v>1.7728999999999999</v>
      </c>
      <c r="K1703">
        <v>30.097300000000001</v>
      </c>
      <c r="L1703">
        <v>23.076899999999998</v>
      </c>
      <c r="M1703">
        <v>5.2022899999999996</v>
      </c>
      <c r="N1703">
        <v>56.238460000000003</v>
      </c>
      <c r="O1703" s="1">
        <v>0</v>
      </c>
    </row>
    <row r="1704" spans="1:15">
      <c r="A1704" t="s">
        <v>0</v>
      </c>
      <c r="B1704" s="2">
        <v>40770.562881999998</v>
      </c>
      <c r="C1704">
        <f t="shared" si="26"/>
        <v>40770.562881999998</v>
      </c>
      <c r="D1704">
        <v>227.562882</v>
      </c>
      <c r="E1704">
        <v>425.5</v>
      </c>
      <c r="F1704">
        <v>1703</v>
      </c>
      <c r="G1704">
        <v>8.4730000000000008</v>
      </c>
      <c r="H1704">
        <v>10.3415</v>
      </c>
      <c r="I1704">
        <v>3.3498019999999999</v>
      </c>
      <c r="J1704">
        <v>1.7942</v>
      </c>
      <c r="K1704">
        <v>30.055299999999999</v>
      </c>
      <c r="L1704">
        <v>23.038399999999999</v>
      </c>
      <c r="M1704">
        <v>5.2873299999999999</v>
      </c>
      <c r="N1704">
        <v>57.186990000000002</v>
      </c>
      <c r="O1704" s="1">
        <v>0</v>
      </c>
    </row>
    <row r="1705" spans="1:15">
      <c r="A1705" t="s">
        <v>0</v>
      </c>
      <c r="B1705" s="2">
        <v>40770.573299000003</v>
      </c>
      <c r="C1705">
        <f t="shared" si="26"/>
        <v>40770.573299000003</v>
      </c>
      <c r="D1705">
        <v>227.57329899999999</v>
      </c>
      <c r="E1705">
        <v>425.75</v>
      </c>
      <c r="F1705">
        <v>1704</v>
      </c>
      <c r="G1705">
        <v>8.4290000000000003</v>
      </c>
      <c r="H1705">
        <v>10.3443</v>
      </c>
      <c r="I1705">
        <v>3.3493849999999998</v>
      </c>
      <c r="J1705">
        <v>1.8001</v>
      </c>
      <c r="K1705">
        <v>30.0488</v>
      </c>
      <c r="L1705">
        <v>23.032900000000001</v>
      </c>
      <c r="M1705">
        <v>5.3113700000000001</v>
      </c>
      <c r="N1705">
        <v>57.448099999999997</v>
      </c>
      <c r="O1705" s="1">
        <v>0</v>
      </c>
    </row>
    <row r="1706" spans="1:15">
      <c r="A1706" t="s">
        <v>0</v>
      </c>
      <c r="B1706" s="2">
        <v>40770.583715000001</v>
      </c>
      <c r="C1706">
        <f t="shared" si="26"/>
        <v>40770.583715000001</v>
      </c>
      <c r="D1706">
        <v>227.58371500000001</v>
      </c>
      <c r="E1706">
        <v>426</v>
      </c>
      <c r="F1706">
        <v>1705</v>
      </c>
      <c r="G1706">
        <v>8.3710000000000004</v>
      </c>
      <c r="H1706">
        <v>10.3028</v>
      </c>
      <c r="I1706">
        <v>3.3502800000000001</v>
      </c>
      <c r="J1706">
        <v>1.79</v>
      </c>
      <c r="K1706">
        <v>30.091999999999999</v>
      </c>
      <c r="L1706">
        <v>23.073399999999999</v>
      </c>
      <c r="M1706">
        <v>5.27346</v>
      </c>
      <c r="N1706">
        <v>57.002220000000001</v>
      </c>
      <c r="O1706" s="1">
        <v>0</v>
      </c>
    </row>
    <row r="1707" spans="1:15">
      <c r="A1707" t="s">
        <v>0</v>
      </c>
      <c r="B1707" s="2">
        <v>40770.594131999998</v>
      </c>
      <c r="C1707">
        <f t="shared" si="26"/>
        <v>40770.594131999998</v>
      </c>
      <c r="D1707">
        <v>227.594132</v>
      </c>
      <c r="E1707">
        <v>426.25</v>
      </c>
      <c r="F1707">
        <v>1706</v>
      </c>
      <c r="G1707">
        <v>8.3040000000000003</v>
      </c>
      <c r="H1707">
        <v>10.2098</v>
      </c>
      <c r="I1707">
        <v>3.3539249999999998</v>
      </c>
      <c r="J1707">
        <v>1.7591000000000001</v>
      </c>
      <c r="K1707">
        <v>30.2056</v>
      </c>
      <c r="L1707">
        <v>23.177</v>
      </c>
      <c r="M1707">
        <v>5.1534399999999998</v>
      </c>
      <c r="N1707">
        <v>55.632240000000003</v>
      </c>
      <c r="O1707" s="1">
        <v>0</v>
      </c>
    </row>
    <row r="1708" spans="1:15">
      <c r="A1708" t="s">
        <v>0</v>
      </c>
      <c r="B1708" s="2">
        <v>40770.604549000003</v>
      </c>
      <c r="C1708">
        <f t="shared" si="26"/>
        <v>40770.604549000003</v>
      </c>
      <c r="D1708">
        <v>227.60454899999999</v>
      </c>
      <c r="E1708">
        <v>426.5</v>
      </c>
      <c r="F1708">
        <v>1707</v>
      </c>
      <c r="G1708">
        <v>8.23</v>
      </c>
      <c r="H1708">
        <v>10.217599999999999</v>
      </c>
      <c r="I1708">
        <v>3.3532630000000001</v>
      </c>
      <c r="J1708">
        <v>1.7659</v>
      </c>
      <c r="K1708">
        <v>30.192499999999999</v>
      </c>
      <c r="L1708">
        <v>23.165600000000001</v>
      </c>
      <c r="M1708">
        <v>5.1809000000000003</v>
      </c>
      <c r="N1708">
        <v>55.933610000000002</v>
      </c>
      <c r="O1708" s="1">
        <v>0</v>
      </c>
    </row>
    <row r="1709" spans="1:15">
      <c r="A1709" t="s">
        <v>0</v>
      </c>
      <c r="B1709" s="2">
        <v>40770.614965000001</v>
      </c>
      <c r="C1709">
        <f t="shared" si="26"/>
        <v>40770.614965000001</v>
      </c>
      <c r="D1709">
        <v>227.61496500000001</v>
      </c>
      <c r="E1709">
        <v>426.75</v>
      </c>
      <c r="F1709">
        <v>1708</v>
      </c>
      <c r="G1709">
        <v>8.1340000000000003</v>
      </c>
      <c r="H1709">
        <v>10.369400000000001</v>
      </c>
      <c r="I1709">
        <v>3.3484780000000001</v>
      </c>
      <c r="J1709">
        <v>1.8011999999999999</v>
      </c>
      <c r="K1709">
        <v>30.019200000000001</v>
      </c>
      <c r="L1709">
        <v>23.005700000000001</v>
      </c>
      <c r="M1709">
        <v>5.3135000000000003</v>
      </c>
      <c r="N1709">
        <v>57.49165</v>
      </c>
      <c r="O1709" s="1">
        <v>0</v>
      </c>
    </row>
    <row r="1710" spans="1:15">
      <c r="A1710" t="s">
        <v>0</v>
      </c>
      <c r="B1710" s="2">
        <v>40770.625381999998</v>
      </c>
      <c r="C1710">
        <f t="shared" si="26"/>
        <v>40770.625381999998</v>
      </c>
      <c r="D1710">
        <v>227.625382</v>
      </c>
      <c r="E1710">
        <v>427</v>
      </c>
      <c r="F1710">
        <v>1709</v>
      </c>
      <c r="G1710">
        <v>8.0340000000000007</v>
      </c>
      <c r="H1710">
        <v>10.497999999999999</v>
      </c>
      <c r="I1710">
        <v>3.3443160000000001</v>
      </c>
      <c r="J1710">
        <v>1.8346</v>
      </c>
      <c r="K1710">
        <v>29.872199999999999</v>
      </c>
      <c r="L1710">
        <v>22.870100000000001</v>
      </c>
      <c r="M1710">
        <v>5.4399199999999999</v>
      </c>
      <c r="N1710">
        <v>58.969340000000003</v>
      </c>
      <c r="O1710" s="1">
        <v>0</v>
      </c>
    </row>
    <row r="1711" spans="1:15">
      <c r="A1711" t="s">
        <v>0</v>
      </c>
      <c r="B1711" s="2">
        <v>40770.635799000003</v>
      </c>
      <c r="C1711">
        <f t="shared" si="26"/>
        <v>40770.635799000003</v>
      </c>
      <c r="D1711">
        <v>227.63579899999999</v>
      </c>
      <c r="E1711">
        <v>427.25</v>
      </c>
      <c r="F1711">
        <v>1710</v>
      </c>
      <c r="G1711">
        <v>7.944</v>
      </c>
      <c r="H1711">
        <v>10.511799999999999</v>
      </c>
      <c r="I1711">
        <v>3.3422900000000002</v>
      </c>
      <c r="J1711">
        <v>1.8367</v>
      </c>
      <c r="K1711">
        <v>29.840900000000001</v>
      </c>
      <c r="L1711">
        <v>22.843399999999999</v>
      </c>
      <c r="M1711">
        <v>5.4479899999999999</v>
      </c>
      <c r="N1711">
        <v>59.062739999999998</v>
      </c>
      <c r="O1711" s="1">
        <v>0</v>
      </c>
    </row>
    <row r="1712" spans="1:15">
      <c r="A1712" t="s">
        <v>0</v>
      </c>
      <c r="B1712" s="2">
        <v>40770.646215000001</v>
      </c>
      <c r="C1712">
        <f t="shared" si="26"/>
        <v>40770.646215000001</v>
      </c>
      <c r="D1712">
        <v>227.64621500000001</v>
      </c>
      <c r="E1712">
        <v>427.5</v>
      </c>
      <c r="F1712">
        <v>1711</v>
      </c>
      <c r="G1712">
        <v>7.8230000000000004</v>
      </c>
      <c r="H1712">
        <v>10.570600000000001</v>
      </c>
      <c r="I1712">
        <v>3.3393109999999999</v>
      </c>
      <c r="J1712">
        <v>1.8602000000000001</v>
      </c>
      <c r="K1712">
        <v>29.763400000000001</v>
      </c>
      <c r="L1712">
        <v>22.773399999999999</v>
      </c>
      <c r="M1712">
        <v>5.5393299999999996</v>
      </c>
      <c r="N1712">
        <v>60.100160000000002</v>
      </c>
      <c r="O1712" s="1">
        <v>0</v>
      </c>
    </row>
    <row r="1713" spans="1:15">
      <c r="A1713" t="s">
        <v>0</v>
      </c>
      <c r="B1713" s="2">
        <v>40770.656631999998</v>
      </c>
      <c r="C1713">
        <f t="shared" si="26"/>
        <v>40770.656631999998</v>
      </c>
      <c r="D1713">
        <v>227.656632</v>
      </c>
      <c r="E1713">
        <v>427.75</v>
      </c>
      <c r="F1713">
        <v>1712</v>
      </c>
      <c r="G1713">
        <v>7.6989999999999998</v>
      </c>
      <c r="H1713">
        <v>10.5328</v>
      </c>
      <c r="I1713">
        <v>3.3416109999999999</v>
      </c>
      <c r="J1713">
        <v>1.8371999999999999</v>
      </c>
      <c r="K1713">
        <v>29.8171</v>
      </c>
      <c r="L1713">
        <v>22.8215</v>
      </c>
      <c r="M1713">
        <v>5.4478999999999997</v>
      </c>
      <c r="N1713">
        <v>59.079689999999999</v>
      </c>
      <c r="O1713" s="1">
        <v>0</v>
      </c>
    </row>
    <row r="1714" spans="1:15">
      <c r="A1714" t="s">
        <v>0</v>
      </c>
      <c r="B1714" s="2">
        <v>40770.667049000003</v>
      </c>
      <c r="C1714">
        <f t="shared" si="26"/>
        <v>40770.667049000003</v>
      </c>
      <c r="D1714">
        <v>227.66704899999999</v>
      </c>
      <c r="E1714">
        <v>428</v>
      </c>
      <c r="F1714">
        <v>1713</v>
      </c>
      <c r="G1714">
        <v>7.5759999999999996</v>
      </c>
      <c r="H1714">
        <v>10.5762</v>
      </c>
      <c r="I1714">
        <v>3.3405559999999999</v>
      </c>
      <c r="J1714">
        <v>1.8586</v>
      </c>
      <c r="K1714">
        <v>29.7713</v>
      </c>
      <c r="L1714">
        <v>22.778600000000001</v>
      </c>
      <c r="M1714">
        <v>5.5319099999999999</v>
      </c>
      <c r="N1714">
        <v>60.029919999999997</v>
      </c>
      <c r="O1714" s="1">
        <v>0</v>
      </c>
    </row>
    <row r="1715" spans="1:15">
      <c r="A1715" t="s">
        <v>0</v>
      </c>
      <c r="B1715" s="2">
        <v>40770.677465000001</v>
      </c>
      <c r="C1715">
        <f t="shared" si="26"/>
        <v>40770.677465000001</v>
      </c>
      <c r="D1715">
        <v>227.67746500000001</v>
      </c>
      <c r="E1715">
        <v>428.25</v>
      </c>
      <c r="F1715">
        <v>1714</v>
      </c>
      <c r="G1715">
        <v>7.4470000000000001</v>
      </c>
      <c r="H1715">
        <v>10.6195</v>
      </c>
      <c r="I1715">
        <v>3.3408769999999999</v>
      </c>
      <c r="J1715">
        <v>1.8705000000000001</v>
      </c>
      <c r="K1715">
        <v>29.7392</v>
      </c>
      <c r="L1715">
        <v>22.746400000000001</v>
      </c>
      <c r="M1715">
        <v>5.5762299999999998</v>
      </c>
      <c r="N1715">
        <v>60.55545</v>
      </c>
      <c r="O1715" s="1">
        <v>0</v>
      </c>
    </row>
    <row r="1716" spans="1:15">
      <c r="A1716" t="s">
        <v>0</v>
      </c>
      <c r="B1716" s="2">
        <v>40770.687881999998</v>
      </c>
      <c r="C1716">
        <f t="shared" si="26"/>
        <v>40770.687881999998</v>
      </c>
      <c r="D1716">
        <v>227.687882</v>
      </c>
      <c r="E1716">
        <v>428.5</v>
      </c>
      <c r="F1716">
        <v>1715</v>
      </c>
      <c r="G1716">
        <v>7.3129999999999997</v>
      </c>
      <c r="H1716">
        <v>10.650700000000001</v>
      </c>
      <c r="I1716">
        <v>3.3409300000000002</v>
      </c>
      <c r="J1716">
        <v>1.8689</v>
      </c>
      <c r="K1716">
        <v>29.714400000000001</v>
      </c>
      <c r="L1716">
        <v>22.722000000000001</v>
      </c>
      <c r="M1716">
        <v>5.5664600000000002</v>
      </c>
      <c r="N1716">
        <v>60.480699999999999</v>
      </c>
      <c r="O1716" s="1">
        <v>0</v>
      </c>
    </row>
    <row r="1717" spans="1:15">
      <c r="A1717" t="s">
        <v>0</v>
      </c>
      <c r="B1717" s="2">
        <v>40770.698299000003</v>
      </c>
      <c r="C1717">
        <f t="shared" si="26"/>
        <v>40770.698299000003</v>
      </c>
      <c r="D1717">
        <v>227.69829899999999</v>
      </c>
      <c r="E1717">
        <v>428.75</v>
      </c>
      <c r="F1717">
        <v>1716</v>
      </c>
      <c r="G1717">
        <v>7.1879999999999997</v>
      </c>
      <c r="H1717">
        <v>10.690300000000001</v>
      </c>
      <c r="I1717">
        <v>3.3417460000000001</v>
      </c>
      <c r="J1717">
        <v>1.871</v>
      </c>
      <c r="K1717">
        <v>29.690300000000001</v>
      </c>
      <c r="L1717">
        <v>22.6966</v>
      </c>
      <c r="M1717">
        <v>5.5705999999999998</v>
      </c>
      <c r="N1717">
        <v>60.568379999999998</v>
      </c>
      <c r="O1717" s="1">
        <v>0</v>
      </c>
    </row>
    <row r="1718" spans="1:15">
      <c r="A1718" t="s">
        <v>0</v>
      </c>
      <c r="B1718" s="2">
        <v>40770.708715000001</v>
      </c>
      <c r="C1718">
        <f t="shared" si="26"/>
        <v>40770.708715000001</v>
      </c>
      <c r="D1718">
        <v>227.70871500000001</v>
      </c>
      <c r="E1718">
        <v>429</v>
      </c>
      <c r="F1718">
        <v>1717</v>
      </c>
      <c r="G1718">
        <v>7.0919999999999996</v>
      </c>
      <c r="H1718">
        <v>10.7067</v>
      </c>
      <c r="I1718">
        <v>3.3448199999999999</v>
      </c>
      <c r="J1718">
        <v>1.8948</v>
      </c>
      <c r="K1718">
        <v>29.7073</v>
      </c>
      <c r="L1718">
        <v>22.707100000000001</v>
      </c>
      <c r="M1718">
        <v>5.6652199999999997</v>
      </c>
      <c r="N1718">
        <v>61.625860000000003</v>
      </c>
      <c r="O1718" s="1">
        <v>0</v>
      </c>
    </row>
    <row r="1719" spans="1:15">
      <c r="A1719" t="s">
        <v>0</v>
      </c>
      <c r="B1719" s="2">
        <v>40770.719131999998</v>
      </c>
      <c r="C1719">
        <f t="shared" si="26"/>
        <v>40770.719131999998</v>
      </c>
      <c r="D1719">
        <v>227.719132</v>
      </c>
      <c r="E1719">
        <v>429.25</v>
      </c>
      <c r="F1719">
        <v>1718</v>
      </c>
      <c r="G1719">
        <v>6.9950000000000001</v>
      </c>
      <c r="H1719">
        <v>10.809100000000001</v>
      </c>
      <c r="I1719">
        <v>3.3411550000000001</v>
      </c>
      <c r="J1719">
        <v>1.8804000000000001</v>
      </c>
      <c r="K1719">
        <v>29.5884</v>
      </c>
      <c r="L1719">
        <v>22.5975</v>
      </c>
      <c r="M1719">
        <v>5.59755</v>
      </c>
      <c r="N1719">
        <v>60.978810000000003</v>
      </c>
      <c r="O1719" s="1">
        <v>0</v>
      </c>
    </row>
    <row r="1720" spans="1:15">
      <c r="A1720" t="s">
        <v>0</v>
      </c>
      <c r="B1720" s="2">
        <v>40770.729549000003</v>
      </c>
      <c r="C1720">
        <f t="shared" si="26"/>
        <v>40770.729549000003</v>
      </c>
      <c r="D1720">
        <v>227.72954899999999</v>
      </c>
      <c r="E1720">
        <v>429.5</v>
      </c>
      <c r="F1720">
        <v>1719</v>
      </c>
      <c r="G1720">
        <v>6.8979999999999997</v>
      </c>
      <c r="H1720">
        <v>10.815099999999999</v>
      </c>
      <c r="I1720">
        <v>3.3405529999999999</v>
      </c>
      <c r="J1720">
        <v>1.8834</v>
      </c>
      <c r="K1720">
        <v>29.5777</v>
      </c>
      <c r="L1720">
        <v>22.588100000000001</v>
      </c>
      <c r="M1720">
        <v>5.6092500000000003</v>
      </c>
      <c r="N1720">
        <v>61.110019999999999</v>
      </c>
      <c r="O1720" s="1">
        <v>0</v>
      </c>
    </row>
    <row r="1721" spans="1:15">
      <c r="A1721" t="s">
        <v>0</v>
      </c>
      <c r="B1721" s="2">
        <v>40770.739965000001</v>
      </c>
      <c r="C1721">
        <f t="shared" si="26"/>
        <v>40770.739965000001</v>
      </c>
      <c r="D1721">
        <v>227.73996500000001</v>
      </c>
      <c r="E1721">
        <v>429.75</v>
      </c>
      <c r="F1721">
        <v>1720</v>
      </c>
      <c r="G1721">
        <v>6.84</v>
      </c>
      <c r="H1721">
        <v>10.8124</v>
      </c>
      <c r="I1721">
        <v>3.3432940000000002</v>
      </c>
      <c r="J1721">
        <v>1.8927</v>
      </c>
      <c r="K1721">
        <v>29.6068</v>
      </c>
      <c r="L1721">
        <v>22.6112</v>
      </c>
      <c r="M1721">
        <v>5.6465300000000003</v>
      </c>
      <c r="N1721">
        <v>61.523989999999998</v>
      </c>
      <c r="O1721" s="1">
        <v>0</v>
      </c>
    </row>
    <row r="1722" spans="1:15">
      <c r="A1722" t="s">
        <v>0</v>
      </c>
      <c r="B1722" s="2">
        <v>40770.750381999998</v>
      </c>
      <c r="C1722">
        <f t="shared" si="26"/>
        <v>40770.750381999998</v>
      </c>
      <c r="D1722">
        <v>227.750382</v>
      </c>
      <c r="E1722">
        <v>430</v>
      </c>
      <c r="F1722">
        <v>1721</v>
      </c>
      <c r="G1722">
        <v>6.7789999999999999</v>
      </c>
      <c r="H1722">
        <v>10.825200000000001</v>
      </c>
      <c r="I1722">
        <v>3.341971</v>
      </c>
      <c r="J1722">
        <v>1.8845000000000001</v>
      </c>
      <c r="K1722">
        <v>29.583500000000001</v>
      </c>
      <c r="L1722">
        <v>22.590900000000001</v>
      </c>
      <c r="M1722">
        <v>5.6120200000000002</v>
      </c>
      <c r="N1722">
        <v>61.155839999999998</v>
      </c>
      <c r="O1722" s="1">
        <v>0</v>
      </c>
    </row>
    <row r="1723" spans="1:15">
      <c r="A1723" t="s">
        <v>0</v>
      </c>
      <c r="B1723" s="2">
        <v>40770.760799000003</v>
      </c>
      <c r="C1723">
        <f t="shared" si="26"/>
        <v>40770.760799000003</v>
      </c>
      <c r="D1723">
        <v>227.76079899999999</v>
      </c>
      <c r="E1723">
        <v>430.25</v>
      </c>
      <c r="F1723">
        <v>1722</v>
      </c>
      <c r="G1723">
        <v>6.7649999999999997</v>
      </c>
      <c r="H1723">
        <v>10.8361</v>
      </c>
      <c r="I1723">
        <v>3.3449019999999998</v>
      </c>
      <c r="J1723">
        <v>1.8927</v>
      </c>
      <c r="K1723">
        <v>29.6035</v>
      </c>
      <c r="L1723">
        <v>22.604600000000001</v>
      </c>
      <c r="M1723">
        <v>5.6435399999999998</v>
      </c>
      <c r="N1723">
        <v>61.521569999999997</v>
      </c>
      <c r="O1723" s="1">
        <v>0</v>
      </c>
    </row>
    <row r="1724" spans="1:15">
      <c r="A1724" t="s">
        <v>0</v>
      </c>
      <c r="B1724" s="2">
        <v>40770.771215000001</v>
      </c>
      <c r="C1724">
        <f t="shared" si="26"/>
        <v>40770.771215000001</v>
      </c>
      <c r="D1724">
        <v>227.77121500000001</v>
      </c>
      <c r="E1724">
        <v>430.5</v>
      </c>
      <c r="F1724">
        <v>1723</v>
      </c>
      <c r="G1724">
        <v>6.7450000000000001</v>
      </c>
      <c r="H1724">
        <v>10.850199999999999</v>
      </c>
      <c r="I1724">
        <v>3.345593</v>
      </c>
      <c r="J1724">
        <v>1.8897999999999999</v>
      </c>
      <c r="K1724">
        <v>29.5989</v>
      </c>
      <c r="L1724">
        <v>22.598700000000001</v>
      </c>
      <c r="M1724">
        <v>5.6300299999999996</v>
      </c>
      <c r="N1724">
        <v>61.391309999999997</v>
      </c>
      <c r="O1724" s="1">
        <v>0</v>
      </c>
    </row>
    <row r="1725" spans="1:15">
      <c r="A1725" t="s">
        <v>0</v>
      </c>
      <c r="B1725" s="2">
        <v>40770.781631999998</v>
      </c>
      <c r="C1725">
        <f t="shared" si="26"/>
        <v>40770.781631999998</v>
      </c>
      <c r="D1725">
        <v>227.781632</v>
      </c>
      <c r="E1725">
        <v>430.75</v>
      </c>
      <c r="F1725">
        <v>1724</v>
      </c>
      <c r="G1725">
        <v>6.7460000000000004</v>
      </c>
      <c r="H1725">
        <v>10.8622</v>
      </c>
      <c r="I1725">
        <v>3.3459629999999998</v>
      </c>
      <c r="J1725">
        <v>1.8948</v>
      </c>
      <c r="K1725">
        <v>29.592700000000001</v>
      </c>
      <c r="L1725">
        <v>22.591899999999999</v>
      </c>
      <c r="M1725">
        <v>5.64893</v>
      </c>
      <c r="N1725">
        <v>61.611060000000002</v>
      </c>
      <c r="O1725" s="1">
        <v>0</v>
      </c>
    </row>
    <row r="1726" spans="1:15">
      <c r="A1726" t="s">
        <v>0</v>
      </c>
      <c r="B1726" s="2">
        <v>40770.792049000003</v>
      </c>
      <c r="C1726">
        <f t="shared" si="26"/>
        <v>40770.792049000003</v>
      </c>
      <c r="D1726">
        <v>227.79204899999999</v>
      </c>
      <c r="E1726">
        <v>431</v>
      </c>
      <c r="F1726">
        <v>1725</v>
      </c>
      <c r="G1726">
        <v>6.7569999999999997</v>
      </c>
      <c r="H1726">
        <v>10.8887</v>
      </c>
      <c r="I1726">
        <v>3.3452709999999999</v>
      </c>
      <c r="J1726">
        <v>1.8979999999999999</v>
      </c>
      <c r="K1726">
        <v>29.564599999999999</v>
      </c>
      <c r="L1726">
        <v>22.5655</v>
      </c>
      <c r="M1726">
        <v>5.6595899999999997</v>
      </c>
      <c r="N1726">
        <v>61.75168</v>
      </c>
      <c r="O1726" s="1">
        <v>0</v>
      </c>
    </row>
    <row r="1727" spans="1:15">
      <c r="A1727" t="s">
        <v>0</v>
      </c>
      <c r="B1727" s="2">
        <v>40770.802465000001</v>
      </c>
      <c r="C1727">
        <f t="shared" si="26"/>
        <v>40770.802465000001</v>
      </c>
      <c r="D1727">
        <v>227.80246500000001</v>
      </c>
      <c r="E1727">
        <v>431.25</v>
      </c>
      <c r="F1727">
        <v>1726</v>
      </c>
      <c r="G1727">
        <v>6.798</v>
      </c>
      <c r="H1727">
        <v>10.950100000000001</v>
      </c>
      <c r="I1727">
        <v>3.3452700000000002</v>
      </c>
      <c r="J1727">
        <v>1.9046000000000001</v>
      </c>
      <c r="K1727">
        <v>29.5152</v>
      </c>
      <c r="L1727">
        <v>22.5168</v>
      </c>
      <c r="M1727">
        <v>5.6805099999999999</v>
      </c>
      <c r="N1727">
        <v>62.042580000000001</v>
      </c>
      <c r="O1727" s="1">
        <v>0</v>
      </c>
    </row>
    <row r="1728" spans="1:15">
      <c r="A1728" t="s">
        <v>0</v>
      </c>
      <c r="B1728" s="2">
        <v>40770.812881999998</v>
      </c>
      <c r="C1728">
        <f t="shared" si="26"/>
        <v>40770.812881999998</v>
      </c>
      <c r="D1728">
        <v>227.812882</v>
      </c>
      <c r="E1728">
        <v>431.5</v>
      </c>
      <c r="F1728">
        <v>1727</v>
      </c>
      <c r="G1728">
        <v>6.8109999999999999</v>
      </c>
      <c r="H1728">
        <v>10.94</v>
      </c>
      <c r="I1728">
        <v>3.3422610000000001</v>
      </c>
      <c r="J1728">
        <v>1.9025000000000001</v>
      </c>
      <c r="K1728">
        <v>29.4939</v>
      </c>
      <c r="L1728">
        <v>22.501899999999999</v>
      </c>
      <c r="M1728">
        <v>5.6738900000000001</v>
      </c>
      <c r="N1728">
        <v>61.948419999999999</v>
      </c>
      <c r="O1728" s="1">
        <v>0</v>
      </c>
    </row>
    <row r="1729" spans="1:15">
      <c r="A1729" t="s">
        <v>0</v>
      </c>
      <c r="B1729" s="2">
        <v>40770.823299000003</v>
      </c>
      <c r="C1729">
        <f t="shared" si="26"/>
        <v>40770.823299000003</v>
      </c>
      <c r="D1729">
        <v>227.82329899999999</v>
      </c>
      <c r="E1729">
        <v>431.75</v>
      </c>
      <c r="F1729">
        <v>1728</v>
      </c>
      <c r="G1729">
        <v>6.85</v>
      </c>
      <c r="H1729">
        <v>10.926299999999999</v>
      </c>
      <c r="I1729">
        <v>3.3405580000000001</v>
      </c>
      <c r="J1729">
        <v>1.8949</v>
      </c>
      <c r="K1729">
        <v>29.488199999999999</v>
      </c>
      <c r="L1729">
        <v>22.4998</v>
      </c>
      <c r="M1729">
        <v>5.6451000000000002</v>
      </c>
      <c r="N1729">
        <v>61.613700000000001</v>
      </c>
      <c r="O1729" s="1">
        <v>0</v>
      </c>
    </row>
    <row r="1730" spans="1:15">
      <c r="A1730" t="s">
        <v>0</v>
      </c>
      <c r="B1730" s="2">
        <v>40770.833715000001</v>
      </c>
      <c r="C1730">
        <f t="shared" si="26"/>
        <v>40770.833715000001</v>
      </c>
      <c r="D1730">
        <v>227.83371500000001</v>
      </c>
      <c r="E1730">
        <v>432</v>
      </c>
      <c r="F1730">
        <v>1729</v>
      </c>
      <c r="G1730">
        <v>6.9039999999999999</v>
      </c>
      <c r="H1730">
        <v>10.8977</v>
      </c>
      <c r="I1730">
        <v>3.338241</v>
      </c>
      <c r="J1730">
        <v>1.8837999999999999</v>
      </c>
      <c r="K1730">
        <v>29.488499999999998</v>
      </c>
      <c r="L1730">
        <v>22.504899999999999</v>
      </c>
      <c r="M1730">
        <v>5.6033900000000001</v>
      </c>
      <c r="N1730">
        <v>61.120690000000003</v>
      </c>
      <c r="O1730" s="1">
        <v>0</v>
      </c>
    </row>
    <row r="1731" spans="1:15">
      <c r="A1731" t="s">
        <v>0</v>
      </c>
      <c r="B1731" s="2">
        <v>40770.844131999998</v>
      </c>
      <c r="C1731">
        <f t="shared" ref="C1731:C1794" si="27">40543+D1731</f>
        <v>40770.844131999998</v>
      </c>
      <c r="D1731">
        <v>227.844132</v>
      </c>
      <c r="E1731">
        <v>432.25</v>
      </c>
      <c r="F1731">
        <v>1730</v>
      </c>
      <c r="G1731">
        <v>6.97</v>
      </c>
      <c r="H1731">
        <v>10.8904</v>
      </c>
      <c r="I1731">
        <v>3.3377829999999999</v>
      </c>
      <c r="J1731">
        <v>1.889</v>
      </c>
      <c r="K1731">
        <v>29.489799999999999</v>
      </c>
      <c r="L1731">
        <v>22.507100000000001</v>
      </c>
      <c r="M1731">
        <v>5.6254900000000001</v>
      </c>
      <c r="N1731">
        <v>61.352609999999999</v>
      </c>
      <c r="O1731" s="1">
        <v>0</v>
      </c>
    </row>
    <row r="1732" spans="1:15">
      <c r="A1732" t="s">
        <v>0</v>
      </c>
      <c r="B1732" s="2">
        <v>40770.854549000003</v>
      </c>
      <c r="C1732">
        <f t="shared" si="27"/>
        <v>40770.854549000003</v>
      </c>
      <c r="D1732">
        <v>227.85454899999999</v>
      </c>
      <c r="E1732">
        <v>432.5</v>
      </c>
      <c r="F1732">
        <v>1731</v>
      </c>
      <c r="G1732">
        <v>7.0279999999999996</v>
      </c>
      <c r="H1732">
        <v>10.9857</v>
      </c>
      <c r="I1732">
        <v>3.3484829999999999</v>
      </c>
      <c r="J1732">
        <v>1.9381999999999999</v>
      </c>
      <c r="K1732">
        <v>29.517900000000001</v>
      </c>
      <c r="L1732">
        <v>22.512799999999999</v>
      </c>
      <c r="M1732">
        <v>5.8125900000000001</v>
      </c>
      <c r="N1732">
        <v>63.535220000000002</v>
      </c>
      <c r="O1732" s="1">
        <v>0</v>
      </c>
    </row>
    <row r="1733" spans="1:15">
      <c r="A1733" t="s">
        <v>0</v>
      </c>
      <c r="B1733" s="2">
        <v>40770.864965000001</v>
      </c>
      <c r="C1733">
        <f t="shared" si="27"/>
        <v>40770.864965000001</v>
      </c>
      <c r="D1733">
        <v>227.86496500000001</v>
      </c>
      <c r="E1733">
        <v>432.75</v>
      </c>
      <c r="F1733">
        <v>1732</v>
      </c>
      <c r="G1733">
        <v>7.1</v>
      </c>
      <c r="H1733">
        <v>10.9146</v>
      </c>
      <c r="I1733">
        <v>3.361443</v>
      </c>
      <c r="J1733">
        <v>1.9077</v>
      </c>
      <c r="K1733">
        <v>29.701899999999998</v>
      </c>
      <c r="L1733">
        <v>22.667899999999999</v>
      </c>
      <c r="M1733">
        <v>5.69102</v>
      </c>
      <c r="N1733">
        <v>62.183509999999998</v>
      </c>
      <c r="O1733" s="1">
        <v>0</v>
      </c>
    </row>
    <row r="1734" spans="1:15">
      <c r="A1734" t="s">
        <v>0</v>
      </c>
      <c r="B1734" s="2">
        <v>40770.875381999998</v>
      </c>
      <c r="C1734">
        <f t="shared" si="27"/>
        <v>40770.875381999998</v>
      </c>
      <c r="D1734">
        <v>227.875382</v>
      </c>
      <c r="E1734">
        <v>433</v>
      </c>
      <c r="F1734">
        <v>1733</v>
      </c>
      <c r="G1734">
        <v>7.1740000000000004</v>
      </c>
      <c r="H1734">
        <v>10.934900000000001</v>
      </c>
      <c r="I1734">
        <v>3.3593829999999998</v>
      </c>
      <c r="J1734">
        <v>1.8847</v>
      </c>
      <c r="K1734">
        <v>29.665299999999998</v>
      </c>
      <c r="L1734">
        <v>22.635999999999999</v>
      </c>
      <c r="M1734">
        <v>5.59626</v>
      </c>
      <c r="N1734">
        <v>61.160670000000003</v>
      </c>
      <c r="O1734" s="1">
        <v>0</v>
      </c>
    </row>
    <row r="1735" spans="1:15">
      <c r="A1735" t="s">
        <v>0</v>
      </c>
      <c r="B1735" s="2">
        <v>40770.885799000003</v>
      </c>
      <c r="C1735">
        <f t="shared" si="27"/>
        <v>40770.885799000003</v>
      </c>
      <c r="D1735">
        <v>227.88579899999999</v>
      </c>
      <c r="E1735">
        <v>433.25</v>
      </c>
      <c r="F1735">
        <v>1734</v>
      </c>
      <c r="G1735">
        <v>7.274</v>
      </c>
      <c r="H1735">
        <v>10.867699999999999</v>
      </c>
      <c r="I1735">
        <v>3.3545739999999999</v>
      </c>
      <c r="J1735">
        <v>1.841</v>
      </c>
      <c r="K1735">
        <v>29.672499999999999</v>
      </c>
      <c r="L1735">
        <v>22.652999999999999</v>
      </c>
      <c r="M1735">
        <v>5.4264200000000002</v>
      </c>
      <c r="N1735">
        <v>59.221170000000001</v>
      </c>
      <c r="O1735" s="1">
        <v>0</v>
      </c>
    </row>
    <row r="1736" spans="1:15">
      <c r="A1736" t="s">
        <v>0</v>
      </c>
      <c r="B1736" s="2">
        <v>40770.896215000001</v>
      </c>
      <c r="C1736">
        <f t="shared" si="27"/>
        <v>40770.896215000001</v>
      </c>
      <c r="D1736">
        <v>227.89621500000001</v>
      </c>
      <c r="E1736">
        <v>433.5</v>
      </c>
      <c r="F1736">
        <v>1735</v>
      </c>
      <c r="G1736">
        <v>7.3689999999999998</v>
      </c>
      <c r="H1736">
        <v>10.9101</v>
      </c>
      <c r="I1736">
        <v>3.3585180000000001</v>
      </c>
      <c r="J1736">
        <v>1.873</v>
      </c>
      <c r="K1736">
        <v>29.6768</v>
      </c>
      <c r="L1736">
        <v>22.6492</v>
      </c>
      <c r="M1736">
        <v>5.5516100000000002</v>
      </c>
      <c r="N1736">
        <v>60.644640000000003</v>
      </c>
      <c r="O1736" s="1">
        <v>0</v>
      </c>
    </row>
    <row r="1737" spans="1:15">
      <c r="A1737" t="s">
        <v>0</v>
      </c>
      <c r="B1737" s="2">
        <v>40770.906631999998</v>
      </c>
      <c r="C1737">
        <f t="shared" si="27"/>
        <v>40770.906631999998</v>
      </c>
      <c r="D1737">
        <v>227.906632</v>
      </c>
      <c r="E1737">
        <v>433.75</v>
      </c>
      <c r="F1737">
        <v>1736</v>
      </c>
      <c r="G1737">
        <v>7.4649999999999999</v>
      </c>
      <c r="H1737">
        <v>11.0914</v>
      </c>
      <c r="I1737">
        <v>3.3755500000000001</v>
      </c>
      <c r="J1737">
        <v>1.9794</v>
      </c>
      <c r="K1737">
        <v>29.6968</v>
      </c>
      <c r="L1737">
        <v>22.633800000000001</v>
      </c>
      <c r="M1737">
        <v>5.95946</v>
      </c>
      <c r="N1737">
        <v>65.363290000000006</v>
      </c>
      <c r="O1737" s="1">
        <v>0</v>
      </c>
    </row>
    <row r="1738" spans="1:15">
      <c r="A1738" t="s">
        <v>0</v>
      </c>
      <c r="B1738" s="2">
        <v>40770.917049000003</v>
      </c>
      <c r="C1738">
        <f t="shared" si="27"/>
        <v>40770.917049000003</v>
      </c>
      <c r="D1738">
        <v>227.91704899999999</v>
      </c>
      <c r="E1738">
        <v>434</v>
      </c>
      <c r="F1738">
        <v>1737</v>
      </c>
      <c r="G1738">
        <v>7.5830000000000002</v>
      </c>
      <c r="H1738">
        <v>11.2682</v>
      </c>
      <c r="I1738">
        <v>3.3911539999999998</v>
      </c>
      <c r="J1738">
        <v>2.0905999999999998</v>
      </c>
      <c r="K1738">
        <v>29.706</v>
      </c>
      <c r="L1738">
        <v>22.610600000000002</v>
      </c>
      <c r="M1738">
        <v>6.3846600000000002</v>
      </c>
      <c r="N1738">
        <v>70.297849999999997</v>
      </c>
      <c r="O1738" s="1">
        <v>0</v>
      </c>
    </row>
    <row r="1739" spans="1:15">
      <c r="A1739" t="s">
        <v>0</v>
      </c>
      <c r="B1739" s="2">
        <v>40770.927465000001</v>
      </c>
      <c r="C1739">
        <f t="shared" si="27"/>
        <v>40770.927465000001</v>
      </c>
      <c r="D1739">
        <v>227.92746500000001</v>
      </c>
      <c r="E1739">
        <v>434.25</v>
      </c>
      <c r="F1739">
        <v>1738</v>
      </c>
      <c r="G1739">
        <v>7.7089999999999996</v>
      </c>
      <c r="H1739">
        <v>10.996700000000001</v>
      </c>
      <c r="I1739">
        <v>3.3788230000000001</v>
      </c>
      <c r="J1739">
        <v>1.9691000000000001</v>
      </c>
      <c r="K1739">
        <v>29.805199999999999</v>
      </c>
      <c r="L1739">
        <v>22.734200000000001</v>
      </c>
      <c r="M1739">
        <v>5.9265600000000003</v>
      </c>
      <c r="N1739">
        <v>64.914720000000003</v>
      </c>
      <c r="O1739" s="1">
        <v>0</v>
      </c>
    </row>
    <row r="1740" spans="1:15">
      <c r="A1740" t="s">
        <v>0</v>
      </c>
      <c r="B1740" s="2">
        <v>40770.937881999998</v>
      </c>
      <c r="C1740">
        <f t="shared" si="27"/>
        <v>40770.937881999998</v>
      </c>
      <c r="D1740">
        <v>227.937882</v>
      </c>
      <c r="E1740">
        <v>434.5</v>
      </c>
      <c r="F1740">
        <v>1739</v>
      </c>
      <c r="G1740">
        <v>7.819</v>
      </c>
      <c r="H1740">
        <v>10.930899999999999</v>
      </c>
      <c r="I1740">
        <v>3.37697</v>
      </c>
      <c r="J1740">
        <v>1.9493</v>
      </c>
      <c r="K1740">
        <v>29.840499999999999</v>
      </c>
      <c r="L1740">
        <v>22.7729</v>
      </c>
      <c r="M1740">
        <v>5.8538500000000004</v>
      </c>
      <c r="N1740">
        <v>64.041640000000001</v>
      </c>
      <c r="O1740" s="1">
        <v>0</v>
      </c>
    </row>
    <row r="1741" spans="1:15">
      <c r="A1741" t="s">
        <v>0</v>
      </c>
      <c r="B1741" s="2">
        <v>40770.948299000003</v>
      </c>
      <c r="C1741">
        <f t="shared" si="27"/>
        <v>40770.948299000003</v>
      </c>
      <c r="D1741">
        <v>227.94829899999999</v>
      </c>
      <c r="E1741">
        <v>434.75</v>
      </c>
      <c r="F1741">
        <v>1740</v>
      </c>
      <c r="G1741">
        <v>7.931</v>
      </c>
      <c r="H1741">
        <v>10.805300000000001</v>
      </c>
      <c r="I1741">
        <v>3.379203</v>
      </c>
      <c r="J1741">
        <v>1.8976</v>
      </c>
      <c r="K1741">
        <v>29.964700000000001</v>
      </c>
      <c r="L1741">
        <v>22.890699999999999</v>
      </c>
      <c r="M1741">
        <v>5.6552800000000003</v>
      </c>
      <c r="N1741">
        <v>61.75038</v>
      </c>
      <c r="O1741" s="1">
        <v>0</v>
      </c>
    </row>
    <row r="1742" spans="1:15">
      <c r="A1742" t="s">
        <v>0</v>
      </c>
      <c r="B1742" s="2">
        <v>40770.958715000001</v>
      </c>
      <c r="C1742">
        <f t="shared" si="27"/>
        <v>40770.958715000001</v>
      </c>
      <c r="D1742">
        <v>227.95871500000001</v>
      </c>
      <c r="E1742">
        <v>435</v>
      </c>
      <c r="F1742">
        <v>1741</v>
      </c>
      <c r="G1742">
        <v>8.0459999999999994</v>
      </c>
      <c r="H1742">
        <v>10.6572</v>
      </c>
      <c r="I1742">
        <v>3.375896</v>
      </c>
      <c r="J1742">
        <v>1.8495999999999999</v>
      </c>
      <c r="K1742">
        <v>30.053599999999999</v>
      </c>
      <c r="L1742">
        <v>22.9848</v>
      </c>
      <c r="M1742">
        <v>5.4752299999999998</v>
      </c>
      <c r="N1742">
        <v>59.626530000000002</v>
      </c>
      <c r="O1742" s="1">
        <v>0</v>
      </c>
    </row>
    <row r="1743" spans="1:15">
      <c r="A1743" t="s">
        <v>0</v>
      </c>
      <c r="B1743" s="2">
        <v>40770.969131999998</v>
      </c>
      <c r="C1743">
        <f t="shared" si="27"/>
        <v>40770.969131999998</v>
      </c>
      <c r="D1743">
        <v>227.969132</v>
      </c>
      <c r="E1743">
        <v>435.25</v>
      </c>
      <c r="F1743">
        <v>1742</v>
      </c>
      <c r="G1743">
        <v>8.1470000000000002</v>
      </c>
      <c r="H1743">
        <v>10.671099999999999</v>
      </c>
      <c r="I1743">
        <v>3.3787609999999999</v>
      </c>
      <c r="J1743">
        <v>1.8472</v>
      </c>
      <c r="K1743">
        <v>30.070399999999999</v>
      </c>
      <c r="L1743">
        <v>22.9955</v>
      </c>
      <c r="M1743">
        <v>5.4629899999999996</v>
      </c>
      <c r="N1743">
        <v>59.517560000000003</v>
      </c>
      <c r="O1743" s="1">
        <v>0</v>
      </c>
    </row>
    <row r="1744" spans="1:15">
      <c r="A1744" t="s">
        <v>0</v>
      </c>
      <c r="B1744" s="2">
        <v>40770.979549000003</v>
      </c>
      <c r="C1744">
        <f t="shared" si="27"/>
        <v>40770.979549000003</v>
      </c>
      <c r="D1744">
        <v>227.97954899999999</v>
      </c>
      <c r="E1744">
        <v>435.5</v>
      </c>
      <c r="F1744">
        <v>1743</v>
      </c>
      <c r="G1744">
        <v>8.25</v>
      </c>
      <c r="H1744">
        <v>10.7431</v>
      </c>
      <c r="I1744">
        <v>3.3823089999999998</v>
      </c>
      <c r="J1744">
        <v>1.8889</v>
      </c>
      <c r="K1744">
        <v>30.046099999999999</v>
      </c>
      <c r="L1744">
        <v>22.964500000000001</v>
      </c>
      <c r="M1744">
        <v>5.6251499999999997</v>
      </c>
      <c r="N1744">
        <v>61.370570000000001</v>
      </c>
      <c r="O1744" s="1">
        <v>0</v>
      </c>
    </row>
    <row r="1745" spans="1:15">
      <c r="A1745" t="s">
        <v>0</v>
      </c>
      <c r="B1745" s="2">
        <v>40770.989965000001</v>
      </c>
      <c r="C1745">
        <f t="shared" si="27"/>
        <v>40770.989965000001</v>
      </c>
      <c r="D1745">
        <v>227.98996500000001</v>
      </c>
      <c r="E1745">
        <v>435.75</v>
      </c>
      <c r="F1745">
        <v>1744</v>
      </c>
      <c r="G1745">
        <v>8.3320000000000007</v>
      </c>
      <c r="H1745">
        <v>10.690200000000001</v>
      </c>
      <c r="I1745">
        <v>3.3704969999999999</v>
      </c>
      <c r="J1745">
        <v>1.8314999999999999</v>
      </c>
      <c r="K1745">
        <v>29.973199999999999</v>
      </c>
      <c r="L1745">
        <v>22.916699999999999</v>
      </c>
      <c r="M1745">
        <v>5.3998699999999999</v>
      </c>
      <c r="N1745">
        <v>58.817860000000003</v>
      </c>
      <c r="O1745" s="1">
        <v>0</v>
      </c>
    </row>
    <row r="1746" spans="1:15">
      <c r="A1746" t="s">
        <v>0</v>
      </c>
      <c r="B1746" s="2">
        <v>40771.000381999998</v>
      </c>
      <c r="C1746">
        <f t="shared" si="27"/>
        <v>40771.000381999998</v>
      </c>
      <c r="D1746">
        <v>228.000382</v>
      </c>
      <c r="E1746">
        <v>436</v>
      </c>
      <c r="F1746">
        <v>1745</v>
      </c>
      <c r="G1746">
        <v>8.4250000000000007</v>
      </c>
      <c r="H1746">
        <v>10.6503</v>
      </c>
      <c r="I1746">
        <v>3.3653339999999998</v>
      </c>
      <c r="J1746">
        <v>1.8041</v>
      </c>
      <c r="K1746">
        <v>29.954899999999999</v>
      </c>
      <c r="L1746">
        <v>22.909099999999999</v>
      </c>
      <c r="M1746">
        <v>5.2934599999999996</v>
      </c>
      <c r="N1746">
        <v>57.602159999999998</v>
      </c>
      <c r="O1746" s="1">
        <v>0</v>
      </c>
    </row>
    <row r="1747" spans="1:15">
      <c r="A1747" t="s">
        <v>0</v>
      </c>
      <c r="B1747" s="2">
        <v>40771.010799000003</v>
      </c>
      <c r="C1747">
        <f t="shared" si="27"/>
        <v>40771.010799000003</v>
      </c>
      <c r="D1747">
        <v>228.01079899999999</v>
      </c>
      <c r="E1747">
        <v>436.25</v>
      </c>
      <c r="F1747">
        <v>1746</v>
      </c>
      <c r="G1747">
        <v>8.5109999999999992</v>
      </c>
      <c r="H1747">
        <v>10.6875</v>
      </c>
      <c r="I1747">
        <v>3.3707539999999998</v>
      </c>
      <c r="J1747">
        <v>1.8325</v>
      </c>
      <c r="K1747">
        <v>29.977799999999998</v>
      </c>
      <c r="L1747">
        <v>22.9207</v>
      </c>
      <c r="M1747">
        <v>5.4042199999999996</v>
      </c>
      <c r="N1747">
        <v>58.86354</v>
      </c>
      <c r="O1747" s="1">
        <v>0</v>
      </c>
    </row>
    <row r="1748" spans="1:15">
      <c r="A1748" t="s">
        <v>0</v>
      </c>
      <c r="B1748" s="2">
        <v>40771.021215000001</v>
      </c>
      <c r="C1748">
        <f t="shared" si="27"/>
        <v>40771.021215000001</v>
      </c>
      <c r="D1748">
        <v>228.02121500000001</v>
      </c>
      <c r="E1748">
        <v>436.5</v>
      </c>
      <c r="F1748">
        <v>1747</v>
      </c>
      <c r="G1748">
        <v>8.5950000000000006</v>
      </c>
      <c r="H1748">
        <v>10.774100000000001</v>
      </c>
      <c r="I1748">
        <v>3.3813330000000001</v>
      </c>
      <c r="J1748">
        <v>1.8991</v>
      </c>
      <c r="K1748">
        <v>30.010999999999999</v>
      </c>
      <c r="L1748">
        <v>22.931899999999999</v>
      </c>
      <c r="M1748">
        <v>5.6640499999999996</v>
      </c>
      <c r="N1748">
        <v>61.822539999999996</v>
      </c>
      <c r="O1748" s="1">
        <v>0</v>
      </c>
    </row>
    <row r="1749" spans="1:15">
      <c r="A1749" t="s">
        <v>0</v>
      </c>
      <c r="B1749" s="2">
        <v>40771.031631999998</v>
      </c>
      <c r="C1749">
        <f t="shared" si="27"/>
        <v>40771.031631999998</v>
      </c>
      <c r="D1749">
        <v>228.031632</v>
      </c>
      <c r="E1749">
        <v>436.75</v>
      </c>
      <c r="F1749">
        <v>1748</v>
      </c>
      <c r="G1749">
        <v>8.6660000000000004</v>
      </c>
      <c r="H1749">
        <v>10.755000000000001</v>
      </c>
      <c r="I1749">
        <v>3.3801429999999999</v>
      </c>
      <c r="J1749">
        <v>1.8733</v>
      </c>
      <c r="K1749">
        <v>30.014900000000001</v>
      </c>
      <c r="L1749">
        <v>22.938300000000002</v>
      </c>
      <c r="M1749">
        <v>5.5612300000000001</v>
      </c>
      <c r="N1749">
        <v>60.676659999999998</v>
      </c>
      <c r="O1749" s="1">
        <v>0</v>
      </c>
    </row>
    <row r="1750" spans="1:15">
      <c r="A1750" t="s">
        <v>0</v>
      </c>
      <c r="B1750" s="2">
        <v>40771.042049000003</v>
      </c>
      <c r="C1750">
        <f t="shared" si="27"/>
        <v>40771.042049000003</v>
      </c>
      <c r="D1750">
        <v>228.04204899999999</v>
      </c>
      <c r="E1750">
        <v>437</v>
      </c>
      <c r="F1750">
        <v>1749</v>
      </c>
      <c r="G1750">
        <v>8.7260000000000009</v>
      </c>
      <c r="H1750">
        <v>10.651999999999999</v>
      </c>
      <c r="I1750">
        <v>3.3658299999999999</v>
      </c>
      <c r="J1750">
        <v>1.7916000000000001</v>
      </c>
      <c r="K1750">
        <v>29.958300000000001</v>
      </c>
      <c r="L1750">
        <v>22.9114</v>
      </c>
      <c r="M1750">
        <v>5.24214</v>
      </c>
      <c r="N1750">
        <v>57.047159999999998</v>
      </c>
      <c r="O1750" s="1">
        <v>0</v>
      </c>
    </row>
    <row r="1751" spans="1:15">
      <c r="A1751" t="s">
        <v>0</v>
      </c>
      <c r="B1751" s="2">
        <v>40771.052465000001</v>
      </c>
      <c r="C1751">
        <f t="shared" si="27"/>
        <v>40771.052465000001</v>
      </c>
      <c r="D1751">
        <v>228.05246500000001</v>
      </c>
      <c r="E1751">
        <v>437.25</v>
      </c>
      <c r="F1751">
        <v>1750</v>
      </c>
      <c r="G1751">
        <v>8.7669999999999995</v>
      </c>
      <c r="H1751">
        <v>10.6214</v>
      </c>
      <c r="I1751">
        <v>3.361996</v>
      </c>
      <c r="J1751">
        <v>1.7821</v>
      </c>
      <c r="K1751">
        <v>29.945499999999999</v>
      </c>
      <c r="L1751">
        <v>22.906700000000001</v>
      </c>
      <c r="M1751">
        <v>5.2075500000000003</v>
      </c>
      <c r="N1751">
        <v>56.628480000000003</v>
      </c>
      <c r="O1751" s="1">
        <v>0</v>
      </c>
    </row>
    <row r="1752" spans="1:15">
      <c r="A1752" t="s">
        <v>0</v>
      </c>
      <c r="B1752" s="2">
        <v>40771.062881999998</v>
      </c>
      <c r="C1752">
        <f t="shared" si="27"/>
        <v>40771.062881999998</v>
      </c>
      <c r="D1752">
        <v>228.062882</v>
      </c>
      <c r="E1752">
        <v>437.5</v>
      </c>
      <c r="F1752">
        <v>1751</v>
      </c>
      <c r="G1752">
        <v>8.7959999999999994</v>
      </c>
      <c r="H1752">
        <v>10.631500000000001</v>
      </c>
      <c r="I1752">
        <v>3.3623189999999998</v>
      </c>
      <c r="J1752">
        <v>1.7842</v>
      </c>
      <c r="K1752">
        <v>29.9404</v>
      </c>
      <c r="L1752">
        <v>22.901</v>
      </c>
      <c r="M1752">
        <v>5.2152799999999999</v>
      </c>
      <c r="N1752">
        <v>56.72307</v>
      </c>
      <c r="O1752" s="1">
        <v>0</v>
      </c>
    </row>
    <row r="1753" spans="1:15">
      <c r="A1753" t="s">
        <v>0</v>
      </c>
      <c r="B1753" s="2">
        <v>40771.073299000003</v>
      </c>
      <c r="C1753">
        <f t="shared" si="27"/>
        <v>40771.073299000003</v>
      </c>
      <c r="D1753">
        <v>228.07329899999999</v>
      </c>
      <c r="E1753">
        <v>437.75</v>
      </c>
      <c r="F1753">
        <v>1752</v>
      </c>
      <c r="G1753">
        <v>8.8219999999999992</v>
      </c>
      <c r="H1753">
        <v>10.476699999999999</v>
      </c>
      <c r="I1753">
        <v>3.3645480000000001</v>
      </c>
      <c r="J1753">
        <v>1.7557</v>
      </c>
      <c r="K1753">
        <v>30.0898</v>
      </c>
      <c r="L1753">
        <v>23.042999999999999</v>
      </c>
      <c r="M1753">
        <v>5.1118100000000002</v>
      </c>
      <c r="N1753">
        <v>55.463810000000002</v>
      </c>
      <c r="O1753" s="1">
        <v>0</v>
      </c>
    </row>
    <row r="1754" spans="1:15">
      <c r="A1754" t="s">
        <v>0</v>
      </c>
      <c r="B1754" s="2">
        <v>40771.083715000001</v>
      </c>
      <c r="C1754">
        <f t="shared" si="27"/>
        <v>40771.083715000001</v>
      </c>
      <c r="D1754">
        <v>228.08371500000001</v>
      </c>
      <c r="E1754">
        <v>438</v>
      </c>
      <c r="F1754">
        <v>1753</v>
      </c>
      <c r="G1754">
        <v>8.8330000000000002</v>
      </c>
      <c r="H1754">
        <v>10.461499999999999</v>
      </c>
      <c r="I1754">
        <v>3.3641719999999999</v>
      </c>
      <c r="J1754">
        <v>1.756</v>
      </c>
      <c r="K1754">
        <v>30.098600000000001</v>
      </c>
      <c r="L1754">
        <v>23.052399999999999</v>
      </c>
      <c r="M1754">
        <v>5.1145699999999996</v>
      </c>
      <c r="N1754">
        <v>55.478560000000002</v>
      </c>
      <c r="O1754" s="1">
        <v>0</v>
      </c>
    </row>
    <row r="1755" spans="1:15">
      <c r="A1755" t="s">
        <v>0</v>
      </c>
      <c r="B1755" s="2">
        <v>40771.094131999998</v>
      </c>
      <c r="C1755">
        <f t="shared" si="27"/>
        <v>40771.094131999998</v>
      </c>
      <c r="D1755">
        <v>228.094132</v>
      </c>
      <c r="E1755">
        <v>438.25</v>
      </c>
      <c r="F1755">
        <v>1754</v>
      </c>
      <c r="G1755">
        <v>8.8529999999999998</v>
      </c>
      <c r="H1755">
        <v>10.333600000000001</v>
      </c>
      <c r="I1755">
        <v>3.3642810000000001</v>
      </c>
      <c r="J1755">
        <v>1.7286999999999999</v>
      </c>
      <c r="K1755">
        <v>30.2057</v>
      </c>
      <c r="L1755">
        <v>23.1568</v>
      </c>
      <c r="M1755">
        <v>5.0138100000000003</v>
      </c>
      <c r="N1755">
        <v>54.27131</v>
      </c>
      <c r="O1755" s="1">
        <v>0</v>
      </c>
    </row>
    <row r="1756" spans="1:15">
      <c r="A1756" t="s">
        <v>0</v>
      </c>
      <c r="B1756" s="2">
        <v>40771.104549000003</v>
      </c>
      <c r="C1756">
        <f t="shared" si="27"/>
        <v>40771.104549000003</v>
      </c>
      <c r="D1756">
        <v>228.10454899999999</v>
      </c>
      <c r="E1756">
        <v>438.5</v>
      </c>
      <c r="F1756">
        <v>1755</v>
      </c>
      <c r="G1756">
        <v>8.8450000000000006</v>
      </c>
      <c r="H1756">
        <v>10.351100000000001</v>
      </c>
      <c r="I1756">
        <v>3.3633670000000002</v>
      </c>
      <c r="J1756">
        <v>1.7295</v>
      </c>
      <c r="K1756">
        <v>30.182099999999998</v>
      </c>
      <c r="L1756">
        <v>23.1356</v>
      </c>
      <c r="M1756">
        <v>5.0156700000000001</v>
      </c>
      <c r="N1756">
        <v>54.304020000000001</v>
      </c>
      <c r="O1756" s="1">
        <v>0</v>
      </c>
    </row>
    <row r="1757" spans="1:15">
      <c r="A1757" t="s">
        <v>0</v>
      </c>
      <c r="B1757" s="2">
        <v>40771.114965000001</v>
      </c>
      <c r="C1757">
        <f t="shared" si="27"/>
        <v>40771.114965000001</v>
      </c>
      <c r="D1757">
        <v>228.11496500000001</v>
      </c>
      <c r="E1757">
        <v>438.75</v>
      </c>
      <c r="F1757">
        <v>1756</v>
      </c>
      <c r="G1757">
        <v>8.8160000000000007</v>
      </c>
      <c r="H1757">
        <v>10.370900000000001</v>
      </c>
      <c r="I1757">
        <v>3.3638439999999998</v>
      </c>
      <c r="J1757">
        <v>1.7407999999999999</v>
      </c>
      <c r="K1757">
        <v>30.170300000000001</v>
      </c>
      <c r="L1757">
        <v>23.123200000000001</v>
      </c>
      <c r="M1757">
        <v>5.0604699999999996</v>
      </c>
      <c r="N1757">
        <v>54.808720000000001</v>
      </c>
      <c r="O1757" s="1">
        <v>0</v>
      </c>
    </row>
    <row r="1758" spans="1:15">
      <c r="A1758" t="s">
        <v>0</v>
      </c>
      <c r="B1758" s="2">
        <v>40771.125381999998</v>
      </c>
      <c r="C1758">
        <f t="shared" si="27"/>
        <v>40771.125381999998</v>
      </c>
      <c r="D1758">
        <v>228.125382</v>
      </c>
      <c r="E1758">
        <v>439</v>
      </c>
      <c r="F1758">
        <v>1757</v>
      </c>
      <c r="G1758">
        <v>8.7889999999999997</v>
      </c>
      <c r="H1758">
        <v>10.386900000000001</v>
      </c>
      <c r="I1758">
        <v>3.3638020000000002</v>
      </c>
      <c r="J1758">
        <v>1.7265999999999999</v>
      </c>
      <c r="K1758">
        <v>30.156700000000001</v>
      </c>
      <c r="L1758">
        <v>23.1099</v>
      </c>
      <c r="M1758">
        <v>5.0006899999999996</v>
      </c>
      <c r="N1758">
        <v>54.17539</v>
      </c>
      <c r="O1758" s="1">
        <v>0</v>
      </c>
    </row>
    <row r="1759" spans="1:15">
      <c r="A1759" t="s">
        <v>0</v>
      </c>
      <c r="B1759" s="2">
        <v>40771.135799000003</v>
      </c>
      <c r="C1759">
        <f t="shared" si="27"/>
        <v>40771.135799000003</v>
      </c>
      <c r="D1759">
        <v>228.13579899999999</v>
      </c>
      <c r="E1759">
        <v>439.25</v>
      </c>
      <c r="F1759">
        <v>1758</v>
      </c>
      <c r="G1759">
        <v>8.7539999999999996</v>
      </c>
      <c r="H1759">
        <v>10.3977</v>
      </c>
      <c r="I1759">
        <v>3.36382</v>
      </c>
      <c r="J1759">
        <v>1.7184999999999999</v>
      </c>
      <c r="K1759">
        <v>30.1479</v>
      </c>
      <c r="L1759">
        <v>23.101299999999998</v>
      </c>
      <c r="M1759">
        <v>4.9664599999999997</v>
      </c>
      <c r="N1759">
        <v>53.814230000000002</v>
      </c>
      <c r="O1759" s="1">
        <v>0</v>
      </c>
    </row>
    <row r="1760" spans="1:15">
      <c r="A1760" t="s">
        <v>0</v>
      </c>
      <c r="B1760" s="2">
        <v>40771.146215000001</v>
      </c>
      <c r="C1760">
        <f t="shared" si="27"/>
        <v>40771.146215000001</v>
      </c>
      <c r="D1760">
        <v>228.14621500000001</v>
      </c>
      <c r="E1760">
        <v>439.5</v>
      </c>
      <c r="F1760">
        <v>1759</v>
      </c>
      <c r="G1760">
        <v>8.7149999999999999</v>
      </c>
      <c r="H1760">
        <v>10.446999999999999</v>
      </c>
      <c r="I1760">
        <v>3.3633299999999999</v>
      </c>
      <c r="J1760">
        <v>1.7350000000000001</v>
      </c>
      <c r="K1760">
        <v>30.1023</v>
      </c>
      <c r="L1760">
        <v>23.057600000000001</v>
      </c>
      <c r="M1760">
        <v>5.0296099999999999</v>
      </c>
      <c r="N1760">
        <v>54.541029999999999</v>
      </c>
      <c r="O1760" s="1">
        <v>0</v>
      </c>
    </row>
    <row r="1761" spans="1:15">
      <c r="A1761" t="s">
        <v>0</v>
      </c>
      <c r="B1761" s="2">
        <v>40771.156631999998</v>
      </c>
      <c r="C1761">
        <f t="shared" si="27"/>
        <v>40771.156631999998</v>
      </c>
      <c r="D1761">
        <v>228.156632</v>
      </c>
      <c r="E1761">
        <v>439.75</v>
      </c>
      <c r="F1761">
        <v>1760</v>
      </c>
      <c r="G1761">
        <v>8.6470000000000002</v>
      </c>
      <c r="H1761">
        <v>10.494199999999999</v>
      </c>
      <c r="I1761">
        <v>3.363496</v>
      </c>
      <c r="J1761">
        <v>1.7481</v>
      </c>
      <c r="K1761">
        <v>30.065000000000001</v>
      </c>
      <c r="L1761">
        <v>23.020800000000001</v>
      </c>
      <c r="M1761">
        <v>5.0791399999999998</v>
      </c>
      <c r="N1761">
        <v>55.121600000000001</v>
      </c>
      <c r="O1761" s="1">
        <v>0</v>
      </c>
    </row>
    <row r="1762" spans="1:15">
      <c r="A1762" t="s">
        <v>0</v>
      </c>
      <c r="B1762" s="2">
        <v>40771.167049000003</v>
      </c>
      <c r="C1762">
        <f t="shared" si="27"/>
        <v>40771.167049000003</v>
      </c>
      <c r="D1762">
        <v>228.16704899999999</v>
      </c>
      <c r="E1762">
        <v>440</v>
      </c>
      <c r="F1762">
        <v>1761</v>
      </c>
      <c r="G1762">
        <v>8.5609999999999999</v>
      </c>
      <c r="H1762">
        <v>10.504899999999999</v>
      </c>
      <c r="I1762">
        <v>3.3632689999999998</v>
      </c>
      <c r="J1762">
        <v>1.7565</v>
      </c>
      <c r="K1762">
        <v>30.053899999999999</v>
      </c>
      <c r="L1762">
        <v>23.010400000000001</v>
      </c>
      <c r="M1762">
        <v>5.1129300000000004</v>
      </c>
      <c r="N1762">
        <v>55.497340000000001</v>
      </c>
      <c r="O1762" s="1">
        <v>0</v>
      </c>
    </row>
    <row r="1763" spans="1:15">
      <c r="A1763" t="s">
        <v>0</v>
      </c>
      <c r="B1763" s="2">
        <v>40771.177465000001</v>
      </c>
      <c r="C1763">
        <f t="shared" si="27"/>
        <v>40771.177465000001</v>
      </c>
      <c r="D1763">
        <v>228.17746500000001</v>
      </c>
      <c r="E1763">
        <v>440.25</v>
      </c>
      <c r="F1763">
        <v>1762</v>
      </c>
      <c r="G1763">
        <v>8.4920000000000009</v>
      </c>
      <c r="H1763">
        <v>10.532</v>
      </c>
      <c r="I1763">
        <v>3.3624510000000001</v>
      </c>
      <c r="J1763">
        <v>1.7737000000000001</v>
      </c>
      <c r="K1763">
        <v>30.023599999999998</v>
      </c>
      <c r="L1763">
        <v>22.982299999999999</v>
      </c>
      <c r="M1763">
        <v>5.1810799999999997</v>
      </c>
      <c r="N1763">
        <v>56.259279999999997</v>
      </c>
      <c r="O1763" s="1">
        <v>0</v>
      </c>
    </row>
    <row r="1764" spans="1:15">
      <c r="A1764" t="s">
        <v>0</v>
      </c>
      <c r="B1764" s="2">
        <v>40771.187881999998</v>
      </c>
      <c r="C1764">
        <f t="shared" si="27"/>
        <v>40771.187881999998</v>
      </c>
      <c r="D1764">
        <v>228.187882</v>
      </c>
      <c r="E1764">
        <v>440.5</v>
      </c>
      <c r="F1764">
        <v>1763</v>
      </c>
      <c r="G1764">
        <v>8.4060000000000006</v>
      </c>
      <c r="H1764">
        <v>10.546799999999999</v>
      </c>
      <c r="I1764">
        <v>3.3625280000000002</v>
      </c>
      <c r="J1764">
        <v>1.7919</v>
      </c>
      <c r="K1764">
        <v>30.0122</v>
      </c>
      <c r="L1764">
        <v>22.971</v>
      </c>
      <c r="M1764">
        <v>5.2540699999999996</v>
      </c>
      <c r="N1764">
        <v>57.066090000000003</v>
      </c>
      <c r="O1764" s="1">
        <v>0</v>
      </c>
    </row>
    <row r="1765" spans="1:15">
      <c r="A1765" t="s">
        <v>0</v>
      </c>
      <c r="B1765" s="2">
        <v>40771.198299000003</v>
      </c>
      <c r="C1765">
        <f t="shared" si="27"/>
        <v>40771.198299000003</v>
      </c>
      <c r="D1765">
        <v>228.19829899999999</v>
      </c>
      <c r="E1765">
        <v>440.75</v>
      </c>
      <c r="F1765">
        <v>1764</v>
      </c>
      <c r="G1765">
        <v>8.3089999999999993</v>
      </c>
      <c r="H1765">
        <v>10.472899999999999</v>
      </c>
      <c r="I1765">
        <v>3.355092</v>
      </c>
      <c r="J1765">
        <v>1.7606999999999999</v>
      </c>
      <c r="K1765">
        <v>29.999400000000001</v>
      </c>
      <c r="L1765">
        <v>22.973299999999998</v>
      </c>
      <c r="M1765">
        <v>5.1352399999999996</v>
      </c>
      <c r="N1765">
        <v>55.6813</v>
      </c>
      <c r="O1765" s="1">
        <v>0</v>
      </c>
    </row>
    <row r="1766" spans="1:15">
      <c r="A1766" t="s">
        <v>0</v>
      </c>
      <c r="B1766" s="2">
        <v>40771.208715000001</v>
      </c>
      <c r="C1766">
        <f t="shared" si="27"/>
        <v>40771.208715000001</v>
      </c>
      <c r="D1766">
        <v>228.20871500000001</v>
      </c>
      <c r="E1766">
        <v>441</v>
      </c>
      <c r="F1766">
        <v>1765</v>
      </c>
      <c r="G1766">
        <v>8.2050000000000001</v>
      </c>
      <c r="H1766">
        <v>10.2783</v>
      </c>
      <c r="I1766">
        <v>3.3545509999999998</v>
      </c>
      <c r="J1766">
        <v>1.7202</v>
      </c>
      <c r="K1766">
        <v>30.155000000000001</v>
      </c>
      <c r="L1766">
        <v>23.1264</v>
      </c>
      <c r="M1766">
        <v>4.9865300000000001</v>
      </c>
      <c r="N1766">
        <v>53.893549999999998</v>
      </c>
      <c r="O1766" s="1">
        <v>0</v>
      </c>
    </row>
    <row r="1767" spans="1:15">
      <c r="A1767" t="s">
        <v>0</v>
      </c>
      <c r="B1767" s="2">
        <v>40771.219131999998</v>
      </c>
      <c r="C1767">
        <f t="shared" si="27"/>
        <v>40771.219131999998</v>
      </c>
      <c r="D1767">
        <v>228.219132</v>
      </c>
      <c r="E1767">
        <v>441.25</v>
      </c>
      <c r="F1767">
        <v>1766</v>
      </c>
      <c r="G1767">
        <v>8.11</v>
      </c>
      <c r="H1767">
        <v>10.2887</v>
      </c>
      <c r="I1767">
        <v>3.3528980000000002</v>
      </c>
      <c r="J1767">
        <v>1.7161999999999999</v>
      </c>
      <c r="K1767">
        <v>30.13</v>
      </c>
      <c r="L1767">
        <v>23.1052</v>
      </c>
      <c r="M1767">
        <v>4.9694099999999999</v>
      </c>
      <c r="N1767">
        <v>53.71208</v>
      </c>
      <c r="O1767" s="1">
        <v>0</v>
      </c>
    </row>
    <row r="1768" spans="1:15">
      <c r="A1768" t="s">
        <v>0</v>
      </c>
      <c r="B1768" s="2">
        <v>40771.229549000003</v>
      </c>
      <c r="C1768">
        <f t="shared" si="27"/>
        <v>40771.229549000003</v>
      </c>
      <c r="D1768">
        <v>228.22954899999999</v>
      </c>
      <c r="E1768">
        <v>441.5</v>
      </c>
      <c r="F1768">
        <v>1767</v>
      </c>
      <c r="G1768">
        <v>8.0030000000000001</v>
      </c>
      <c r="H1768">
        <v>10.4552</v>
      </c>
      <c r="I1768">
        <v>3.3532839999999999</v>
      </c>
      <c r="J1768">
        <v>1.7675000000000001</v>
      </c>
      <c r="K1768">
        <v>29.996200000000002</v>
      </c>
      <c r="L1768">
        <v>22.973700000000001</v>
      </c>
      <c r="M1768">
        <v>5.1654499999999999</v>
      </c>
      <c r="N1768">
        <v>55.986150000000002</v>
      </c>
      <c r="O1768" s="1">
        <v>0</v>
      </c>
    </row>
    <row r="1769" spans="1:15">
      <c r="A1769" t="s">
        <v>0</v>
      </c>
      <c r="B1769" s="2">
        <v>40771.239965000001</v>
      </c>
      <c r="C1769">
        <f t="shared" si="27"/>
        <v>40771.239965000001</v>
      </c>
      <c r="D1769">
        <v>228.23996500000001</v>
      </c>
      <c r="E1769">
        <v>441.75</v>
      </c>
      <c r="F1769">
        <v>1768</v>
      </c>
      <c r="G1769">
        <v>7.899</v>
      </c>
      <c r="H1769">
        <v>10.533899999999999</v>
      </c>
      <c r="I1769">
        <v>3.35595</v>
      </c>
      <c r="J1769">
        <v>1.7854000000000001</v>
      </c>
      <c r="K1769">
        <v>29.957999999999998</v>
      </c>
      <c r="L1769">
        <v>22.930900000000001</v>
      </c>
      <c r="M1769">
        <v>5.2305200000000003</v>
      </c>
      <c r="N1769">
        <v>56.774639999999998</v>
      </c>
      <c r="O1769" s="1">
        <v>0</v>
      </c>
    </row>
    <row r="1770" spans="1:15">
      <c r="A1770" t="s">
        <v>0</v>
      </c>
      <c r="B1770" s="2">
        <v>40771.250381999998</v>
      </c>
      <c r="C1770">
        <f t="shared" si="27"/>
        <v>40771.250381999998</v>
      </c>
      <c r="D1770">
        <v>228.250382</v>
      </c>
      <c r="E1770">
        <v>442</v>
      </c>
      <c r="F1770">
        <v>1769</v>
      </c>
      <c r="G1770">
        <v>7.8109999999999999</v>
      </c>
      <c r="H1770">
        <v>10.613300000000001</v>
      </c>
      <c r="I1770">
        <v>3.3586109999999998</v>
      </c>
      <c r="J1770">
        <v>1.7996000000000001</v>
      </c>
      <c r="K1770">
        <v>29.9191</v>
      </c>
      <c r="L1770">
        <v>22.8874</v>
      </c>
      <c r="M1770">
        <v>5.2803100000000001</v>
      </c>
      <c r="N1770">
        <v>57.399990000000003</v>
      </c>
      <c r="O1770" s="1">
        <v>0</v>
      </c>
    </row>
    <row r="1771" spans="1:15">
      <c r="A1771" t="s">
        <v>0</v>
      </c>
      <c r="B1771" s="2">
        <v>40771.260799000003</v>
      </c>
      <c r="C1771">
        <f t="shared" si="27"/>
        <v>40771.260799000003</v>
      </c>
      <c r="D1771">
        <v>228.26079899999999</v>
      </c>
      <c r="E1771">
        <v>442.25</v>
      </c>
      <c r="F1771">
        <v>1770</v>
      </c>
      <c r="G1771">
        <v>7.7409999999999997</v>
      </c>
      <c r="H1771">
        <v>10.6366</v>
      </c>
      <c r="I1771">
        <v>3.3605930000000002</v>
      </c>
      <c r="J1771">
        <v>1.8078000000000001</v>
      </c>
      <c r="K1771">
        <v>29.919699999999999</v>
      </c>
      <c r="L1771">
        <v>22.884</v>
      </c>
      <c r="M1771">
        <v>5.3111600000000001</v>
      </c>
      <c r="N1771">
        <v>57.764580000000002</v>
      </c>
      <c r="O1771" s="1">
        <v>0</v>
      </c>
    </row>
    <row r="1772" spans="1:15">
      <c r="A1772" t="s">
        <v>0</v>
      </c>
      <c r="B1772" s="2">
        <v>40771.271215000001</v>
      </c>
      <c r="C1772">
        <f t="shared" si="27"/>
        <v>40771.271215000001</v>
      </c>
      <c r="D1772">
        <v>228.27121500000001</v>
      </c>
      <c r="E1772">
        <v>442.5</v>
      </c>
      <c r="F1772">
        <v>1771</v>
      </c>
      <c r="G1772">
        <v>7.694</v>
      </c>
      <c r="H1772">
        <v>10.821899999999999</v>
      </c>
      <c r="I1772">
        <v>3.3532500000000001</v>
      </c>
      <c r="J1772">
        <v>1.8163</v>
      </c>
      <c r="K1772">
        <v>29.6965</v>
      </c>
      <c r="L1772">
        <v>22.679300000000001</v>
      </c>
      <c r="M1772">
        <v>5.3306800000000001</v>
      </c>
      <c r="N1772">
        <v>58.127580000000002</v>
      </c>
      <c r="O1772" s="1">
        <v>0</v>
      </c>
    </row>
    <row r="1773" spans="1:15">
      <c r="A1773" t="s">
        <v>0</v>
      </c>
      <c r="B1773" s="2">
        <v>40771.281631999998</v>
      </c>
      <c r="C1773">
        <f t="shared" si="27"/>
        <v>40771.281631999998</v>
      </c>
      <c r="D1773">
        <v>228.281632</v>
      </c>
      <c r="E1773">
        <v>442.75</v>
      </c>
      <c r="F1773">
        <v>1772</v>
      </c>
      <c r="G1773">
        <v>7.6639999999999997</v>
      </c>
      <c r="H1773">
        <v>10.8484</v>
      </c>
      <c r="I1773">
        <v>3.3529339999999999</v>
      </c>
      <c r="J1773">
        <v>1.8234999999999999</v>
      </c>
      <c r="K1773">
        <v>29.671900000000001</v>
      </c>
      <c r="L1773">
        <v>22.655799999999999</v>
      </c>
      <c r="M1773">
        <v>5.3578299999999999</v>
      </c>
      <c r="N1773">
        <v>58.447989999999997</v>
      </c>
      <c r="O1773" s="1">
        <v>0</v>
      </c>
    </row>
    <row r="1774" spans="1:15">
      <c r="A1774" t="s">
        <v>0</v>
      </c>
      <c r="B1774" s="2">
        <v>40771.292049000003</v>
      </c>
      <c r="C1774">
        <f t="shared" si="27"/>
        <v>40771.292049000003</v>
      </c>
      <c r="D1774">
        <v>228.29204899999999</v>
      </c>
      <c r="E1774">
        <v>443</v>
      </c>
      <c r="F1774">
        <v>1773</v>
      </c>
      <c r="G1774">
        <v>7.6440000000000001</v>
      </c>
      <c r="H1774">
        <v>10.854799999999999</v>
      </c>
      <c r="I1774">
        <v>3.353685</v>
      </c>
      <c r="J1774">
        <v>1.8240000000000001</v>
      </c>
      <c r="K1774">
        <v>29.674099999999999</v>
      </c>
      <c r="L1774">
        <v>22.656400000000001</v>
      </c>
      <c r="M1774">
        <v>5.3588199999999997</v>
      </c>
      <c r="N1774">
        <v>58.467739999999999</v>
      </c>
      <c r="O1774" s="1">
        <v>0</v>
      </c>
    </row>
    <row r="1775" spans="1:15">
      <c r="A1775" t="s">
        <v>0</v>
      </c>
      <c r="B1775" s="2">
        <v>40771.302465000001</v>
      </c>
      <c r="C1775">
        <f t="shared" si="27"/>
        <v>40771.302465000001</v>
      </c>
      <c r="D1775">
        <v>228.30246500000001</v>
      </c>
      <c r="E1775">
        <v>443.25</v>
      </c>
      <c r="F1775">
        <v>1774</v>
      </c>
      <c r="G1775">
        <v>7.6349999999999998</v>
      </c>
      <c r="H1775">
        <v>10.8627</v>
      </c>
      <c r="I1775">
        <v>3.3543289999999999</v>
      </c>
      <c r="J1775">
        <v>1.843</v>
      </c>
      <c r="K1775">
        <v>29.673999999999999</v>
      </c>
      <c r="L1775">
        <v>22.655000000000001</v>
      </c>
      <c r="M1775">
        <v>5.4353199999999999</v>
      </c>
      <c r="N1775">
        <v>59.312530000000002</v>
      </c>
      <c r="O1775" s="1">
        <v>0</v>
      </c>
    </row>
    <row r="1776" spans="1:15">
      <c r="A1776" t="s">
        <v>0</v>
      </c>
      <c r="B1776" s="2">
        <v>40771.312881999998</v>
      </c>
      <c r="C1776">
        <f t="shared" si="27"/>
        <v>40771.312881999998</v>
      </c>
      <c r="D1776">
        <v>228.312882</v>
      </c>
      <c r="E1776">
        <v>443.5</v>
      </c>
      <c r="F1776">
        <v>1775</v>
      </c>
      <c r="G1776">
        <v>7.6349999999999998</v>
      </c>
      <c r="H1776">
        <v>10.9366</v>
      </c>
      <c r="I1776">
        <v>3.356465</v>
      </c>
      <c r="J1776">
        <v>1.931</v>
      </c>
      <c r="K1776">
        <v>29.635200000000001</v>
      </c>
      <c r="L1776">
        <v>22.612300000000001</v>
      </c>
      <c r="M1776">
        <v>5.7857099999999999</v>
      </c>
      <c r="N1776">
        <v>63.221490000000003</v>
      </c>
      <c r="O1776" s="1">
        <v>0</v>
      </c>
    </row>
    <row r="1777" spans="1:15">
      <c r="A1777" t="s">
        <v>0</v>
      </c>
      <c r="B1777" s="2">
        <v>40771.323299000003</v>
      </c>
      <c r="C1777">
        <f t="shared" si="27"/>
        <v>40771.323299000003</v>
      </c>
      <c r="D1777">
        <v>228.32329899999999</v>
      </c>
      <c r="E1777">
        <v>443.75</v>
      </c>
      <c r="F1777">
        <v>1776</v>
      </c>
      <c r="G1777">
        <v>7.641</v>
      </c>
      <c r="H1777">
        <v>10.942600000000001</v>
      </c>
      <c r="I1777">
        <v>3.356417</v>
      </c>
      <c r="J1777">
        <v>1.931</v>
      </c>
      <c r="K1777">
        <v>29.629799999999999</v>
      </c>
      <c r="L1777">
        <v>22.607099999999999</v>
      </c>
      <c r="M1777">
        <v>5.7854299999999999</v>
      </c>
      <c r="N1777">
        <v>63.224449999999997</v>
      </c>
      <c r="O1777" s="1">
        <v>0</v>
      </c>
    </row>
    <row r="1778" spans="1:15">
      <c r="A1778" t="s">
        <v>0</v>
      </c>
      <c r="B1778" s="2">
        <v>40771.333715000001</v>
      </c>
      <c r="C1778">
        <f t="shared" si="27"/>
        <v>40771.333715000001</v>
      </c>
      <c r="D1778">
        <v>228.33371500000001</v>
      </c>
      <c r="E1778">
        <v>444</v>
      </c>
      <c r="F1778">
        <v>1777</v>
      </c>
      <c r="G1778">
        <v>7.6619999999999999</v>
      </c>
      <c r="H1778">
        <v>10.9482</v>
      </c>
      <c r="I1778">
        <v>3.3559929999999998</v>
      </c>
      <c r="J1778">
        <v>1.9390000000000001</v>
      </c>
      <c r="K1778">
        <v>29.621200000000002</v>
      </c>
      <c r="L1778">
        <v>22.599399999999999</v>
      </c>
      <c r="M1778">
        <v>5.8176399999999999</v>
      </c>
      <c r="N1778">
        <v>63.580660000000002</v>
      </c>
      <c r="O1778" s="1">
        <v>0</v>
      </c>
    </row>
    <row r="1779" spans="1:15">
      <c r="A1779" t="s">
        <v>0</v>
      </c>
      <c r="B1779" s="2">
        <v>40771.344131999998</v>
      </c>
      <c r="C1779">
        <f t="shared" si="27"/>
        <v>40771.344131999998</v>
      </c>
      <c r="D1779">
        <v>228.344132</v>
      </c>
      <c r="E1779">
        <v>444.25</v>
      </c>
      <c r="F1779">
        <v>1778</v>
      </c>
      <c r="G1779">
        <v>7.6840000000000002</v>
      </c>
      <c r="H1779">
        <v>10.946199999999999</v>
      </c>
      <c r="I1779">
        <v>3.355737</v>
      </c>
      <c r="J1779">
        <v>1.9289000000000001</v>
      </c>
      <c r="K1779">
        <v>29.6203</v>
      </c>
      <c r="L1779">
        <v>22.5991</v>
      </c>
      <c r="M1779">
        <v>5.7766400000000004</v>
      </c>
      <c r="N1779">
        <v>63.129460000000002</v>
      </c>
      <c r="O1779" s="1">
        <v>0</v>
      </c>
    </row>
    <row r="1780" spans="1:15">
      <c r="A1780" t="s">
        <v>0</v>
      </c>
      <c r="B1780" s="2">
        <v>40771.354549000003</v>
      </c>
      <c r="C1780">
        <f t="shared" si="27"/>
        <v>40771.354549000003</v>
      </c>
      <c r="D1780">
        <v>228.35454899999999</v>
      </c>
      <c r="E1780">
        <v>444.5</v>
      </c>
      <c r="F1780">
        <v>1779</v>
      </c>
      <c r="G1780">
        <v>7.7060000000000004</v>
      </c>
      <c r="H1780">
        <v>10.944100000000001</v>
      </c>
      <c r="I1780">
        <v>3.3542510000000001</v>
      </c>
      <c r="J1780">
        <v>1.9238</v>
      </c>
      <c r="K1780">
        <v>29.607399999999998</v>
      </c>
      <c r="L1780">
        <v>22.589500000000001</v>
      </c>
      <c r="M1780">
        <v>5.7565900000000001</v>
      </c>
      <c r="N1780">
        <v>62.902329999999999</v>
      </c>
      <c r="O1780" s="1">
        <v>0</v>
      </c>
    </row>
    <row r="1781" spans="1:15">
      <c r="A1781" t="s">
        <v>0</v>
      </c>
      <c r="B1781" s="2">
        <v>40771.364965000001</v>
      </c>
      <c r="C1781">
        <f t="shared" si="27"/>
        <v>40771.364965000001</v>
      </c>
      <c r="D1781">
        <v>228.36496500000001</v>
      </c>
      <c r="E1781">
        <v>444.75</v>
      </c>
      <c r="F1781">
        <v>1780</v>
      </c>
      <c r="G1781">
        <v>7.7249999999999996</v>
      </c>
      <c r="H1781">
        <v>10.913399999999999</v>
      </c>
      <c r="I1781">
        <v>3.3521339999999999</v>
      </c>
      <c r="J1781">
        <v>1.901</v>
      </c>
      <c r="K1781">
        <v>29.611499999999999</v>
      </c>
      <c r="L1781">
        <v>22.597799999999999</v>
      </c>
      <c r="M1781">
        <v>5.6675300000000002</v>
      </c>
      <c r="N1781">
        <v>61.889749999999999</v>
      </c>
      <c r="O1781" s="1">
        <v>0</v>
      </c>
    </row>
    <row r="1782" spans="1:15">
      <c r="A1782" t="s">
        <v>0</v>
      </c>
      <c r="B1782" s="2">
        <v>40771.375381999998</v>
      </c>
      <c r="C1782">
        <f t="shared" si="27"/>
        <v>40771.375381999998</v>
      </c>
      <c r="D1782">
        <v>228.375382</v>
      </c>
      <c r="E1782">
        <v>445</v>
      </c>
      <c r="F1782">
        <v>1781</v>
      </c>
      <c r="G1782">
        <v>7.7670000000000003</v>
      </c>
      <c r="H1782">
        <v>10.643700000000001</v>
      </c>
      <c r="I1782">
        <v>3.3464960000000001</v>
      </c>
      <c r="J1782">
        <v>1.8294999999999999</v>
      </c>
      <c r="K1782">
        <v>29.774799999999999</v>
      </c>
      <c r="L1782">
        <v>22.770099999999999</v>
      </c>
      <c r="M1782">
        <v>5.4039599999999997</v>
      </c>
      <c r="N1782">
        <v>58.728810000000003</v>
      </c>
      <c r="O1782" s="1">
        <v>0</v>
      </c>
    </row>
    <row r="1783" spans="1:15">
      <c r="A1783" t="s">
        <v>0</v>
      </c>
      <c r="B1783" s="2">
        <v>40771.385799000003</v>
      </c>
      <c r="C1783">
        <f t="shared" si="27"/>
        <v>40771.385799000003</v>
      </c>
      <c r="D1783">
        <v>228.38579899999999</v>
      </c>
      <c r="E1783">
        <v>445.25</v>
      </c>
      <c r="F1783">
        <v>1782</v>
      </c>
      <c r="G1783">
        <v>7.8029999999999999</v>
      </c>
      <c r="H1783">
        <v>10.6257</v>
      </c>
      <c r="I1783">
        <v>3.345399</v>
      </c>
      <c r="J1783">
        <v>1.8211999999999999</v>
      </c>
      <c r="K1783">
        <v>29.778600000000001</v>
      </c>
      <c r="L1783">
        <v>22.7761</v>
      </c>
      <c r="M1783">
        <v>5.3723200000000002</v>
      </c>
      <c r="N1783">
        <v>58.363610000000001</v>
      </c>
      <c r="O1783" s="1">
        <v>0</v>
      </c>
    </row>
    <row r="1784" spans="1:15">
      <c r="A1784" t="s">
        <v>0</v>
      </c>
      <c r="B1784" s="2">
        <v>40771.396215000001</v>
      </c>
      <c r="C1784">
        <f t="shared" si="27"/>
        <v>40771.396215000001</v>
      </c>
      <c r="D1784">
        <v>228.39621500000001</v>
      </c>
      <c r="E1784">
        <v>445.5</v>
      </c>
      <c r="F1784">
        <v>1783</v>
      </c>
      <c r="G1784">
        <v>7.8410000000000002</v>
      </c>
      <c r="H1784">
        <v>10.6196</v>
      </c>
      <c r="I1784">
        <v>3.3458580000000002</v>
      </c>
      <c r="J1784">
        <v>1.8134999999999999</v>
      </c>
      <c r="K1784">
        <v>29.7881</v>
      </c>
      <c r="L1784">
        <v>22.784500000000001</v>
      </c>
      <c r="M1784">
        <v>5.3411999999999997</v>
      </c>
      <c r="N1784">
        <v>58.021299999999997</v>
      </c>
      <c r="O1784" s="1">
        <v>0</v>
      </c>
    </row>
    <row r="1785" spans="1:15">
      <c r="A1785" t="s">
        <v>0</v>
      </c>
      <c r="B1785" s="2">
        <v>40771.406631999998</v>
      </c>
      <c r="C1785">
        <f t="shared" si="27"/>
        <v>40771.406631999998</v>
      </c>
      <c r="D1785">
        <v>228.406632</v>
      </c>
      <c r="E1785">
        <v>445.75</v>
      </c>
      <c r="F1785">
        <v>1784</v>
      </c>
      <c r="G1785">
        <v>7.8760000000000003</v>
      </c>
      <c r="H1785">
        <v>10.742900000000001</v>
      </c>
      <c r="I1785">
        <v>3.3552499999999998</v>
      </c>
      <c r="J1785">
        <v>1.8608</v>
      </c>
      <c r="K1785">
        <v>29.780100000000001</v>
      </c>
      <c r="L1785">
        <v>22.7576</v>
      </c>
      <c r="M1785">
        <v>5.5197000000000003</v>
      </c>
      <c r="N1785">
        <v>60.117959999999997</v>
      </c>
      <c r="O1785" s="1">
        <v>0</v>
      </c>
    </row>
    <row r="1786" spans="1:15">
      <c r="A1786" t="s">
        <v>0</v>
      </c>
      <c r="B1786" s="2">
        <v>40771.417049000003</v>
      </c>
      <c r="C1786">
        <f t="shared" si="27"/>
        <v>40771.417049000003</v>
      </c>
      <c r="D1786">
        <v>228.41704899999999</v>
      </c>
      <c r="E1786">
        <v>446</v>
      </c>
      <c r="F1786">
        <v>1785</v>
      </c>
      <c r="G1786">
        <v>7.9210000000000003</v>
      </c>
      <c r="H1786">
        <v>10.7271</v>
      </c>
      <c r="I1786">
        <v>3.3551359999999999</v>
      </c>
      <c r="J1786">
        <v>1.8579000000000001</v>
      </c>
      <c r="K1786">
        <v>29.791899999999998</v>
      </c>
      <c r="L1786">
        <v>22.769400000000001</v>
      </c>
      <c r="M1786">
        <v>5.5091599999999996</v>
      </c>
      <c r="N1786">
        <v>59.98706</v>
      </c>
      <c r="O1786" s="1">
        <v>0</v>
      </c>
    </row>
    <row r="1787" spans="1:15">
      <c r="A1787" t="s">
        <v>0</v>
      </c>
      <c r="B1787" s="2">
        <v>40771.427465000001</v>
      </c>
      <c r="C1787">
        <f t="shared" si="27"/>
        <v>40771.427465000001</v>
      </c>
      <c r="D1787">
        <v>228.42746500000001</v>
      </c>
      <c r="E1787">
        <v>446.25</v>
      </c>
      <c r="F1787">
        <v>1786</v>
      </c>
      <c r="G1787">
        <v>7.9740000000000002</v>
      </c>
      <c r="H1787">
        <v>10.7263</v>
      </c>
      <c r="I1787">
        <v>3.3545219999999998</v>
      </c>
      <c r="J1787">
        <v>1.8569</v>
      </c>
      <c r="K1787">
        <v>29.7865</v>
      </c>
      <c r="L1787">
        <v>22.7654</v>
      </c>
      <c r="M1787">
        <v>5.5057499999999999</v>
      </c>
      <c r="N1787">
        <v>59.946779999999997</v>
      </c>
      <c r="O1787" s="1">
        <v>0</v>
      </c>
    </row>
    <row r="1788" spans="1:15">
      <c r="A1788" t="s">
        <v>0</v>
      </c>
      <c r="B1788" s="2">
        <v>40771.437881999998</v>
      </c>
      <c r="C1788">
        <f t="shared" si="27"/>
        <v>40771.437881999998</v>
      </c>
      <c r="D1788">
        <v>228.437882</v>
      </c>
      <c r="E1788">
        <v>446.5</v>
      </c>
      <c r="F1788">
        <v>1787</v>
      </c>
      <c r="G1788">
        <v>8.0220000000000002</v>
      </c>
      <c r="H1788">
        <v>10.7102</v>
      </c>
      <c r="I1788">
        <v>3.3537050000000002</v>
      </c>
      <c r="J1788">
        <v>1.8547</v>
      </c>
      <c r="K1788">
        <v>29.791499999999999</v>
      </c>
      <c r="L1788">
        <v>22.771999999999998</v>
      </c>
      <c r="M1788">
        <v>5.4982800000000003</v>
      </c>
      <c r="N1788">
        <v>59.84648</v>
      </c>
      <c r="O1788" s="1">
        <v>0</v>
      </c>
    </row>
    <row r="1789" spans="1:15">
      <c r="A1789" t="s">
        <v>0</v>
      </c>
      <c r="B1789" s="2">
        <v>40771.448299000003</v>
      </c>
      <c r="C1789">
        <f t="shared" si="27"/>
        <v>40771.448299000003</v>
      </c>
      <c r="D1789">
        <v>228.44829899999999</v>
      </c>
      <c r="E1789">
        <v>446.75</v>
      </c>
      <c r="F1789">
        <v>1788</v>
      </c>
      <c r="G1789">
        <v>8.0869999999999997</v>
      </c>
      <c r="H1789">
        <v>10.711</v>
      </c>
      <c r="I1789">
        <v>3.3515280000000001</v>
      </c>
      <c r="J1789">
        <v>1.8545</v>
      </c>
      <c r="K1789">
        <v>29.769400000000001</v>
      </c>
      <c r="L1789">
        <v>22.7546</v>
      </c>
      <c r="M1789">
        <v>5.4983700000000004</v>
      </c>
      <c r="N1789">
        <v>59.840119999999999</v>
      </c>
      <c r="O1789" s="1">
        <v>0</v>
      </c>
    </row>
    <row r="1790" spans="1:15">
      <c r="A1790" t="s">
        <v>0</v>
      </c>
      <c r="B1790" s="2">
        <v>40771.458715000001</v>
      </c>
      <c r="C1790">
        <f t="shared" si="27"/>
        <v>40771.458715000001</v>
      </c>
      <c r="D1790">
        <v>228.45871500000001</v>
      </c>
      <c r="E1790">
        <v>447</v>
      </c>
      <c r="F1790">
        <v>1789</v>
      </c>
      <c r="G1790">
        <v>8.1449999999999996</v>
      </c>
      <c r="H1790">
        <v>10.6937</v>
      </c>
      <c r="I1790">
        <v>3.3507229999999999</v>
      </c>
      <c r="J1790">
        <v>1.8473999999999999</v>
      </c>
      <c r="K1790">
        <v>29.775500000000001</v>
      </c>
      <c r="L1790">
        <v>22.7623</v>
      </c>
      <c r="M1790">
        <v>5.4713500000000002</v>
      </c>
      <c r="N1790">
        <v>59.526020000000003</v>
      </c>
      <c r="O1790" s="1">
        <v>0</v>
      </c>
    </row>
    <row r="1791" spans="1:15">
      <c r="A1791" t="s">
        <v>0</v>
      </c>
      <c r="B1791" s="2">
        <v>40771.469131999998</v>
      </c>
      <c r="C1791">
        <f t="shared" si="27"/>
        <v>40771.469131999998</v>
      </c>
      <c r="D1791">
        <v>228.469132</v>
      </c>
      <c r="E1791">
        <v>447.25</v>
      </c>
      <c r="F1791">
        <v>1790</v>
      </c>
      <c r="G1791">
        <v>8.2100000000000009</v>
      </c>
      <c r="H1791">
        <v>10.6837</v>
      </c>
      <c r="I1791">
        <v>3.3504839999999998</v>
      </c>
      <c r="J1791">
        <v>1.8379000000000001</v>
      </c>
      <c r="K1791">
        <v>29.781300000000002</v>
      </c>
      <c r="L1791">
        <v>22.7685</v>
      </c>
      <c r="M1791">
        <v>5.4334199999999999</v>
      </c>
      <c r="N1791">
        <v>59.102719999999998</v>
      </c>
      <c r="O1791" s="1">
        <v>0</v>
      </c>
    </row>
    <row r="1792" spans="1:15">
      <c r="A1792" t="s">
        <v>0</v>
      </c>
      <c r="B1792" s="2">
        <v>40771.479549000003</v>
      </c>
      <c r="C1792">
        <f t="shared" si="27"/>
        <v>40771.479549000003</v>
      </c>
      <c r="D1792">
        <v>228.47954899999999</v>
      </c>
      <c r="E1792">
        <v>447.5</v>
      </c>
      <c r="F1792">
        <v>1791</v>
      </c>
      <c r="G1792">
        <v>8.2729999999999997</v>
      </c>
      <c r="H1792">
        <v>10.6913</v>
      </c>
      <c r="I1792">
        <v>3.3506749999999998</v>
      </c>
      <c r="J1792">
        <v>1.8405</v>
      </c>
      <c r="K1792">
        <v>29.777000000000001</v>
      </c>
      <c r="L1792">
        <v>22.7639</v>
      </c>
      <c r="M1792">
        <v>5.4432900000000002</v>
      </c>
      <c r="N1792">
        <v>59.2181</v>
      </c>
      <c r="O1792" s="1">
        <v>0</v>
      </c>
    </row>
    <row r="1793" spans="1:15">
      <c r="A1793" t="s">
        <v>0</v>
      </c>
      <c r="B1793" s="2">
        <v>40771.489965000001</v>
      </c>
      <c r="C1793">
        <f t="shared" si="27"/>
        <v>40771.489965000001</v>
      </c>
      <c r="D1793">
        <v>228.48996500000001</v>
      </c>
      <c r="E1793">
        <v>447.75</v>
      </c>
      <c r="F1793">
        <v>1792</v>
      </c>
      <c r="G1793">
        <v>8.3249999999999993</v>
      </c>
      <c r="H1793">
        <v>10.273099999999999</v>
      </c>
      <c r="I1793">
        <v>3.3574929999999998</v>
      </c>
      <c r="J1793">
        <v>1.7707999999999999</v>
      </c>
      <c r="K1793">
        <v>30.188600000000001</v>
      </c>
      <c r="L1793">
        <v>23.153400000000001</v>
      </c>
      <c r="M1793">
        <v>5.1945699999999997</v>
      </c>
      <c r="N1793">
        <v>56.147730000000003</v>
      </c>
      <c r="O1793" s="1">
        <v>0</v>
      </c>
    </row>
    <row r="1794" spans="1:15">
      <c r="A1794" t="s">
        <v>0</v>
      </c>
      <c r="B1794" s="2">
        <v>40771.500381999998</v>
      </c>
      <c r="C1794">
        <f t="shared" si="27"/>
        <v>40771.500381999998</v>
      </c>
      <c r="D1794">
        <v>228.500382</v>
      </c>
      <c r="E1794">
        <v>448</v>
      </c>
      <c r="F1794">
        <v>1793</v>
      </c>
      <c r="G1794">
        <v>8.3620000000000001</v>
      </c>
      <c r="H1794">
        <v>10.529</v>
      </c>
      <c r="I1794">
        <v>3.3533309999999998</v>
      </c>
      <c r="J1794">
        <v>1.8131999999999999</v>
      </c>
      <c r="K1794">
        <v>29.9359</v>
      </c>
      <c r="L1794">
        <v>22.9145</v>
      </c>
      <c r="M1794">
        <v>5.3460999999999999</v>
      </c>
      <c r="N1794">
        <v>58.014870000000002</v>
      </c>
      <c r="O1794" s="1">
        <v>0</v>
      </c>
    </row>
    <row r="1795" spans="1:15">
      <c r="A1795" t="s">
        <v>0</v>
      </c>
      <c r="B1795" s="2">
        <v>40771.510799000003</v>
      </c>
      <c r="C1795">
        <f t="shared" ref="C1795:C1858" si="28">40543+D1795</f>
        <v>40771.510799000003</v>
      </c>
      <c r="D1795">
        <v>228.51079899999999</v>
      </c>
      <c r="E1795">
        <v>448.25</v>
      </c>
      <c r="F1795">
        <v>1794</v>
      </c>
      <c r="G1795">
        <v>8.407</v>
      </c>
      <c r="H1795">
        <v>10.3513</v>
      </c>
      <c r="I1795">
        <v>3.3565010000000002</v>
      </c>
      <c r="J1795">
        <v>1.7779</v>
      </c>
      <c r="K1795">
        <v>30.113800000000001</v>
      </c>
      <c r="L1795">
        <v>23.0823</v>
      </c>
      <c r="M1795">
        <v>5.2169299999999996</v>
      </c>
      <c r="N1795">
        <v>56.458640000000003</v>
      </c>
      <c r="O1795" s="1">
        <v>0</v>
      </c>
    </row>
    <row r="1796" spans="1:15">
      <c r="A1796" t="s">
        <v>0</v>
      </c>
      <c r="B1796" s="2">
        <v>40771.521215000001</v>
      </c>
      <c r="C1796">
        <f t="shared" si="28"/>
        <v>40771.521215000001</v>
      </c>
      <c r="D1796">
        <v>228.52121500000001</v>
      </c>
      <c r="E1796">
        <v>448.5</v>
      </c>
      <c r="F1796">
        <v>1795</v>
      </c>
      <c r="G1796">
        <v>8.4390000000000001</v>
      </c>
      <c r="H1796">
        <v>10.2669</v>
      </c>
      <c r="I1796">
        <v>3.358257</v>
      </c>
      <c r="J1796">
        <v>1.7484999999999999</v>
      </c>
      <c r="K1796">
        <v>30.2013</v>
      </c>
      <c r="L1796">
        <v>23.164400000000001</v>
      </c>
      <c r="M1796">
        <v>5.1031700000000004</v>
      </c>
      <c r="N1796">
        <v>55.156700000000001</v>
      </c>
      <c r="O1796" s="1">
        <v>0</v>
      </c>
    </row>
    <row r="1797" spans="1:15">
      <c r="A1797" t="s">
        <v>0</v>
      </c>
      <c r="B1797" s="2">
        <v>40771.531631999998</v>
      </c>
      <c r="C1797">
        <f t="shared" si="28"/>
        <v>40771.531631999998</v>
      </c>
      <c r="D1797">
        <v>228.531632</v>
      </c>
      <c r="E1797">
        <v>448.75</v>
      </c>
      <c r="F1797">
        <v>1796</v>
      </c>
      <c r="G1797">
        <v>8.4580000000000002</v>
      </c>
      <c r="H1797">
        <v>10.273400000000001</v>
      </c>
      <c r="I1797">
        <v>3.3583880000000002</v>
      </c>
      <c r="J1797">
        <v>1.7436</v>
      </c>
      <c r="K1797">
        <v>30.197099999999999</v>
      </c>
      <c r="L1797">
        <v>23.16</v>
      </c>
      <c r="M1797">
        <v>5.0824199999999999</v>
      </c>
      <c r="N1797">
        <v>54.938879999999997</v>
      </c>
      <c r="O1797" s="1">
        <v>0</v>
      </c>
    </row>
    <row r="1798" spans="1:15">
      <c r="A1798" t="s">
        <v>0</v>
      </c>
      <c r="B1798" s="2">
        <v>40771.542049000003</v>
      </c>
      <c r="C1798">
        <f t="shared" si="28"/>
        <v>40771.542049000003</v>
      </c>
      <c r="D1798">
        <v>228.54204899999999</v>
      </c>
      <c r="E1798">
        <v>449</v>
      </c>
      <c r="F1798">
        <v>1797</v>
      </c>
      <c r="G1798">
        <v>8.4719999999999995</v>
      </c>
      <c r="H1798">
        <v>10.279199999999999</v>
      </c>
      <c r="I1798">
        <v>3.3585250000000002</v>
      </c>
      <c r="J1798">
        <v>1.7441</v>
      </c>
      <c r="K1798">
        <v>30.1937</v>
      </c>
      <c r="L1798">
        <v>23.156500000000001</v>
      </c>
      <c r="M1798">
        <v>5.0837500000000002</v>
      </c>
      <c r="N1798">
        <v>54.958959999999998</v>
      </c>
      <c r="O1798" s="1">
        <v>0</v>
      </c>
    </row>
    <row r="1799" spans="1:15">
      <c r="A1799" t="s">
        <v>0</v>
      </c>
      <c r="B1799" s="2">
        <v>40771.552465000001</v>
      </c>
      <c r="C1799">
        <f t="shared" si="28"/>
        <v>40771.552465000001</v>
      </c>
      <c r="D1799">
        <v>228.55246500000001</v>
      </c>
      <c r="E1799">
        <v>449.25</v>
      </c>
      <c r="F1799">
        <v>1798</v>
      </c>
      <c r="G1799">
        <v>8.4789999999999992</v>
      </c>
      <c r="H1799">
        <v>10.2719</v>
      </c>
      <c r="I1799">
        <v>3.3588300000000002</v>
      </c>
      <c r="J1799">
        <v>1.7433000000000001</v>
      </c>
      <c r="K1799">
        <v>30.2028</v>
      </c>
      <c r="L1799">
        <v>23.1647</v>
      </c>
      <c r="M1799">
        <v>5.0811700000000002</v>
      </c>
      <c r="N1799">
        <v>54.925550000000001</v>
      </c>
      <c r="O1799" s="1">
        <v>0</v>
      </c>
    </row>
    <row r="1800" spans="1:15">
      <c r="A1800" t="s">
        <v>0</v>
      </c>
      <c r="B1800" s="2">
        <v>40771.562881999998</v>
      </c>
      <c r="C1800">
        <f t="shared" si="28"/>
        <v>40771.562881999998</v>
      </c>
      <c r="D1800">
        <v>228.562882</v>
      </c>
      <c r="E1800">
        <v>449.5</v>
      </c>
      <c r="F1800">
        <v>1799</v>
      </c>
      <c r="G1800">
        <v>8.4740000000000002</v>
      </c>
      <c r="H1800">
        <v>10.281000000000001</v>
      </c>
      <c r="I1800">
        <v>3.3580239999999999</v>
      </c>
      <c r="J1800">
        <v>1.7482</v>
      </c>
      <c r="K1800">
        <v>30.187200000000001</v>
      </c>
      <c r="L1800">
        <v>23.1511</v>
      </c>
      <c r="M1800">
        <v>5.1007199999999999</v>
      </c>
      <c r="N1800">
        <v>55.14235</v>
      </c>
      <c r="O1800" s="1">
        <v>0</v>
      </c>
    </row>
    <row r="1801" spans="1:15">
      <c r="A1801" t="s">
        <v>0</v>
      </c>
      <c r="B1801" s="2">
        <v>40771.573299000003</v>
      </c>
      <c r="C1801">
        <f t="shared" si="28"/>
        <v>40771.573299000003</v>
      </c>
      <c r="D1801">
        <v>228.57329899999999</v>
      </c>
      <c r="E1801">
        <v>449.75</v>
      </c>
      <c r="F1801">
        <v>1800</v>
      </c>
      <c r="G1801">
        <v>8.4510000000000005</v>
      </c>
      <c r="H1801">
        <v>10.4071</v>
      </c>
      <c r="I1801">
        <v>3.3558919999999999</v>
      </c>
      <c r="J1801">
        <v>1.7887999999999999</v>
      </c>
      <c r="K1801">
        <v>30.061499999999999</v>
      </c>
      <c r="L1801">
        <v>23.032499999999999</v>
      </c>
      <c r="M1801">
        <v>5.2568299999999999</v>
      </c>
      <c r="N1801">
        <v>56.940750000000001</v>
      </c>
      <c r="O1801" s="1">
        <v>0</v>
      </c>
    </row>
    <row r="1802" spans="1:15">
      <c r="A1802" t="s">
        <v>0</v>
      </c>
      <c r="B1802" s="2">
        <v>40771.583715000001</v>
      </c>
      <c r="C1802">
        <f t="shared" si="28"/>
        <v>40771.583715000001</v>
      </c>
      <c r="D1802">
        <v>228.58371500000001</v>
      </c>
      <c r="E1802">
        <v>450</v>
      </c>
      <c r="F1802">
        <v>1801</v>
      </c>
      <c r="G1802">
        <v>8.4339999999999993</v>
      </c>
      <c r="H1802">
        <v>10.428900000000001</v>
      </c>
      <c r="I1802">
        <v>3.355677</v>
      </c>
      <c r="J1802">
        <v>1.7935000000000001</v>
      </c>
      <c r="K1802">
        <v>30.041399999999999</v>
      </c>
      <c r="L1802">
        <v>23.013200000000001</v>
      </c>
      <c r="M1802">
        <v>5.2742899999999997</v>
      </c>
      <c r="N1802">
        <v>57.149679999999996</v>
      </c>
      <c r="O1802" s="1">
        <v>0</v>
      </c>
    </row>
    <row r="1803" spans="1:15">
      <c r="A1803" t="s">
        <v>0</v>
      </c>
      <c r="B1803" s="2">
        <v>40771.594131999998</v>
      </c>
      <c r="C1803">
        <f t="shared" si="28"/>
        <v>40771.594131999998</v>
      </c>
      <c r="D1803">
        <v>228.594132</v>
      </c>
      <c r="E1803">
        <v>450.25</v>
      </c>
      <c r="F1803">
        <v>1802</v>
      </c>
      <c r="G1803">
        <v>8.4030000000000005</v>
      </c>
      <c r="H1803">
        <v>10.387600000000001</v>
      </c>
      <c r="I1803">
        <v>3.356411</v>
      </c>
      <c r="J1803">
        <v>1.7931999999999999</v>
      </c>
      <c r="K1803">
        <v>30.082899999999999</v>
      </c>
      <c r="L1803">
        <v>23.052299999999999</v>
      </c>
      <c r="M1803">
        <v>5.2763400000000003</v>
      </c>
      <c r="N1803">
        <v>57.135509999999996</v>
      </c>
      <c r="O1803" s="1">
        <v>0</v>
      </c>
    </row>
    <row r="1804" spans="1:15">
      <c r="A1804" t="s">
        <v>0</v>
      </c>
      <c r="B1804" s="2">
        <v>40771.604549000003</v>
      </c>
      <c r="C1804">
        <f t="shared" si="28"/>
        <v>40771.604549000003</v>
      </c>
      <c r="D1804">
        <v>228.60454899999999</v>
      </c>
      <c r="E1804">
        <v>450.5</v>
      </c>
      <c r="F1804">
        <v>1803</v>
      </c>
      <c r="G1804">
        <v>8.3610000000000007</v>
      </c>
      <c r="H1804">
        <v>10.337300000000001</v>
      </c>
      <c r="I1804">
        <v>3.3568950000000002</v>
      </c>
      <c r="J1804">
        <v>1.7833000000000001</v>
      </c>
      <c r="K1804">
        <v>30.129300000000001</v>
      </c>
      <c r="L1804">
        <v>23.096699999999998</v>
      </c>
      <c r="M1804">
        <v>5.2403599999999999</v>
      </c>
      <c r="N1804">
        <v>56.700580000000002</v>
      </c>
      <c r="O1804" s="1">
        <v>0</v>
      </c>
    </row>
    <row r="1805" spans="1:15">
      <c r="A1805" t="s">
        <v>0</v>
      </c>
      <c r="B1805" s="2">
        <v>40771.614965000001</v>
      </c>
      <c r="C1805">
        <f t="shared" si="28"/>
        <v>40771.614965000001</v>
      </c>
      <c r="D1805">
        <v>228.61496500000001</v>
      </c>
      <c r="E1805">
        <v>450.75</v>
      </c>
      <c r="F1805">
        <v>1804</v>
      </c>
      <c r="G1805">
        <v>8.3140000000000001</v>
      </c>
      <c r="H1805">
        <v>10.337999999999999</v>
      </c>
      <c r="I1805">
        <v>3.3567279999999999</v>
      </c>
      <c r="J1805">
        <v>1.7827</v>
      </c>
      <c r="K1805">
        <v>30.127099999999999</v>
      </c>
      <c r="L1805">
        <v>23.094899999999999</v>
      </c>
      <c r="M1805">
        <v>5.2378099999999996</v>
      </c>
      <c r="N1805">
        <v>56.673009999999998</v>
      </c>
      <c r="O1805" s="1">
        <v>0</v>
      </c>
    </row>
    <row r="1806" spans="1:15">
      <c r="A1806" t="s">
        <v>0</v>
      </c>
      <c r="B1806" s="2">
        <v>40771.625381999998</v>
      </c>
      <c r="C1806">
        <f t="shared" si="28"/>
        <v>40771.625381999998</v>
      </c>
      <c r="D1806">
        <v>228.625382</v>
      </c>
      <c r="E1806">
        <v>451</v>
      </c>
      <c r="F1806">
        <v>1805</v>
      </c>
      <c r="G1806">
        <v>8.25</v>
      </c>
      <c r="H1806">
        <v>10.26</v>
      </c>
      <c r="I1806">
        <v>3.3581080000000001</v>
      </c>
      <c r="J1806">
        <v>1.7655000000000001</v>
      </c>
      <c r="K1806">
        <v>30.2056</v>
      </c>
      <c r="L1806">
        <v>23.168800000000001</v>
      </c>
      <c r="M1806">
        <v>5.1738299999999997</v>
      </c>
      <c r="N1806">
        <v>55.913679999999999</v>
      </c>
      <c r="O1806" s="1">
        <v>0</v>
      </c>
    </row>
    <row r="1807" spans="1:15">
      <c r="A1807" t="s">
        <v>0</v>
      </c>
      <c r="B1807" s="2">
        <v>40771.635799000003</v>
      </c>
      <c r="C1807">
        <f t="shared" si="28"/>
        <v>40771.635799000003</v>
      </c>
      <c r="D1807">
        <v>228.63579899999999</v>
      </c>
      <c r="E1807">
        <v>451.25</v>
      </c>
      <c r="F1807">
        <v>1806</v>
      </c>
      <c r="G1807">
        <v>8.1829999999999998</v>
      </c>
      <c r="H1807">
        <v>10.2689</v>
      </c>
      <c r="I1807">
        <v>3.357904</v>
      </c>
      <c r="J1807">
        <v>1.7666999999999999</v>
      </c>
      <c r="K1807">
        <v>30.196200000000001</v>
      </c>
      <c r="L1807">
        <v>23.16</v>
      </c>
      <c r="M1807">
        <v>5.1777499999999996</v>
      </c>
      <c r="N1807">
        <v>55.963529999999999</v>
      </c>
      <c r="O1807" s="1">
        <v>0</v>
      </c>
    </row>
    <row r="1808" spans="1:15">
      <c r="A1808" t="s">
        <v>0</v>
      </c>
      <c r="B1808" s="2">
        <v>40771.646215000001</v>
      </c>
      <c r="C1808">
        <f t="shared" si="28"/>
        <v>40771.646215000001</v>
      </c>
      <c r="D1808">
        <v>228.64621500000001</v>
      </c>
      <c r="E1808">
        <v>451.5</v>
      </c>
      <c r="F1808">
        <v>1807</v>
      </c>
      <c r="G1808">
        <v>8.1029999999999998</v>
      </c>
      <c r="H1808">
        <v>10.345000000000001</v>
      </c>
      <c r="I1808">
        <v>3.3561730000000001</v>
      </c>
      <c r="J1808">
        <v>1.7851999999999999</v>
      </c>
      <c r="K1808">
        <v>30.1158</v>
      </c>
      <c r="L1808">
        <v>23.085000000000001</v>
      </c>
      <c r="M1808">
        <v>5.2472399999999997</v>
      </c>
      <c r="N1808">
        <v>56.779710000000001</v>
      </c>
      <c r="O1808" s="1">
        <v>0</v>
      </c>
    </row>
    <row r="1809" spans="1:15">
      <c r="A1809" t="s">
        <v>0</v>
      </c>
      <c r="B1809" s="2">
        <v>40771.656631999998</v>
      </c>
      <c r="C1809">
        <f t="shared" si="28"/>
        <v>40771.656631999998</v>
      </c>
      <c r="D1809">
        <v>228.656632</v>
      </c>
      <c r="E1809">
        <v>451.75</v>
      </c>
      <c r="F1809">
        <v>1808</v>
      </c>
      <c r="G1809">
        <v>8.0229999999999997</v>
      </c>
      <c r="H1809">
        <v>10.4277</v>
      </c>
      <c r="I1809">
        <v>3.3530340000000001</v>
      </c>
      <c r="J1809">
        <v>1.8104</v>
      </c>
      <c r="K1809">
        <v>30.016400000000001</v>
      </c>
      <c r="L1809">
        <v>22.9939</v>
      </c>
      <c r="M1809">
        <v>5.3443199999999997</v>
      </c>
      <c r="N1809">
        <v>57.89761</v>
      </c>
      <c r="O1809" s="1">
        <v>0</v>
      </c>
    </row>
    <row r="1810" spans="1:15">
      <c r="A1810" t="s">
        <v>0</v>
      </c>
      <c r="B1810" s="2">
        <v>40771.667049000003</v>
      </c>
      <c r="C1810">
        <f t="shared" si="28"/>
        <v>40771.667049000003</v>
      </c>
      <c r="D1810">
        <v>228.66704899999999</v>
      </c>
      <c r="E1810">
        <v>452</v>
      </c>
      <c r="F1810">
        <v>1809</v>
      </c>
      <c r="G1810">
        <v>7.9379999999999997</v>
      </c>
      <c r="H1810">
        <v>10.464600000000001</v>
      </c>
      <c r="I1810">
        <v>3.3522639999999999</v>
      </c>
      <c r="J1810">
        <v>1.8206</v>
      </c>
      <c r="K1810">
        <v>29.978400000000001</v>
      </c>
      <c r="L1810">
        <v>22.958200000000001</v>
      </c>
      <c r="M1810">
        <v>5.3826900000000002</v>
      </c>
      <c r="N1810">
        <v>58.346060000000001</v>
      </c>
      <c r="O1810" s="1">
        <v>0</v>
      </c>
    </row>
    <row r="1811" spans="1:15">
      <c r="A1811" t="s">
        <v>0</v>
      </c>
      <c r="B1811" s="2">
        <v>40771.677465000001</v>
      </c>
      <c r="C1811">
        <f t="shared" si="28"/>
        <v>40771.677465000001</v>
      </c>
      <c r="D1811">
        <v>228.67746500000001</v>
      </c>
      <c r="E1811">
        <v>452.25</v>
      </c>
      <c r="F1811">
        <v>1810</v>
      </c>
      <c r="G1811">
        <v>7.8479999999999999</v>
      </c>
      <c r="H1811">
        <v>10.5055</v>
      </c>
      <c r="I1811">
        <v>3.352204</v>
      </c>
      <c r="J1811">
        <v>1.8317000000000001</v>
      </c>
      <c r="K1811">
        <v>29.944199999999999</v>
      </c>
      <c r="L1811">
        <v>22.924900000000001</v>
      </c>
      <c r="M1811">
        <v>5.4244500000000002</v>
      </c>
      <c r="N1811">
        <v>58.838290000000001</v>
      </c>
      <c r="O1811" s="1">
        <v>0</v>
      </c>
    </row>
    <row r="1812" spans="1:15">
      <c r="A1812" t="s">
        <v>0</v>
      </c>
      <c r="B1812" s="2">
        <v>40771.687881999998</v>
      </c>
      <c r="C1812">
        <f t="shared" si="28"/>
        <v>40771.687881999998</v>
      </c>
      <c r="D1812">
        <v>228.687882</v>
      </c>
      <c r="E1812">
        <v>452.5</v>
      </c>
      <c r="F1812">
        <v>1811</v>
      </c>
      <c r="G1812">
        <v>7.7450000000000001</v>
      </c>
      <c r="H1812">
        <v>10.5365</v>
      </c>
      <c r="I1812">
        <v>3.349758</v>
      </c>
      <c r="J1812">
        <v>1.8360000000000001</v>
      </c>
      <c r="K1812">
        <v>29.894600000000001</v>
      </c>
      <c r="L1812">
        <v>22.8811</v>
      </c>
      <c r="M1812">
        <v>5.4397599999999997</v>
      </c>
      <c r="N1812">
        <v>59.025399999999998</v>
      </c>
      <c r="O1812" s="1">
        <v>0</v>
      </c>
    </row>
    <row r="1813" spans="1:15">
      <c r="A1813" t="s">
        <v>0</v>
      </c>
      <c r="B1813" s="2">
        <v>40771.698299000003</v>
      </c>
      <c r="C1813">
        <f t="shared" si="28"/>
        <v>40771.698299000003</v>
      </c>
      <c r="D1813">
        <v>228.69829899999999</v>
      </c>
      <c r="E1813">
        <v>452.75</v>
      </c>
      <c r="F1813">
        <v>1812</v>
      </c>
      <c r="G1813">
        <v>7.6390000000000002</v>
      </c>
      <c r="H1813">
        <v>10.5503</v>
      </c>
      <c r="I1813">
        <v>3.349955</v>
      </c>
      <c r="J1813">
        <v>1.8344</v>
      </c>
      <c r="K1813">
        <v>29.885300000000001</v>
      </c>
      <c r="L1813">
        <v>22.871600000000001</v>
      </c>
      <c r="M1813">
        <v>5.4320199999999996</v>
      </c>
      <c r="N1813">
        <v>58.955629999999999</v>
      </c>
      <c r="O1813" s="1">
        <v>0</v>
      </c>
    </row>
    <row r="1814" spans="1:15">
      <c r="A1814" t="s">
        <v>0</v>
      </c>
      <c r="B1814" s="2">
        <v>40771.708715000001</v>
      </c>
      <c r="C1814">
        <f t="shared" si="28"/>
        <v>40771.708715000001</v>
      </c>
      <c r="D1814">
        <v>228.70871500000001</v>
      </c>
      <c r="E1814">
        <v>453</v>
      </c>
      <c r="F1814">
        <v>1813</v>
      </c>
      <c r="G1814">
        <v>7.5270000000000001</v>
      </c>
      <c r="H1814">
        <v>10.6015</v>
      </c>
      <c r="I1814">
        <v>3.3496079999999999</v>
      </c>
      <c r="J1814">
        <v>1.8405</v>
      </c>
      <c r="K1814">
        <v>29.84</v>
      </c>
      <c r="L1814">
        <v>22.8279</v>
      </c>
      <c r="M1814">
        <v>5.4518199999999997</v>
      </c>
      <c r="N1814">
        <v>59.219259999999998</v>
      </c>
      <c r="O1814" s="1">
        <v>0</v>
      </c>
    </row>
    <row r="1815" spans="1:15">
      <c r="A1815" t="s">
        <v>0</v>
      </c>
      <c r="B1815" s="2">
        <v>40771.719131999998</v>
      </c>
      <c r="C1815">
        <f t="shared" si="28"/>
        <v>40771.719131999998</v>
      </c>
      <c r="D1815">
        <v>228.719132</v>
      </c>
      <c r="E1815">
        <v>453.25</v>
      </c>
      <c r="F1815">
        <v>1814</v>
      </c>
      <c r="G1815">
        <v>7.4169999999999998</v>
      </c>
      <c r="H1815">
        <v>10.634499999999999</v>
      </c>
      <c r="I1815">
        <v>3.3509790000000002</v>
      </c>
      <c r="J1815">
        <v>1.837</v>
      </c>
      <c r="K1815">
        <v>29.826599999999999</v>
      </c>
      <c r="L1815">
        <v>22.812000000000001</v>
      </c>
      <c r="M1815">
        <v>5.4340099999999998</v>
      </c>
      <c r="N1815">
        <v>59.063119999999998</v>
      </c>
      <c r="O1815" s="1">
        <v>0</v>
      </c>
    </row>
    <row r="1816" spans="1:15">
      <c r="A1816" t="s">
        <v>0</v>
      </c>
      <c r="B1816" s="2">
        <v>40771.729549000003</v>
      </c>
      <c r="C1816">
        <f t="shared" si="28"/>
        <v>40771.729549000003</v>
      </c>
      <c r="D1816">
        <v>228.72954899999999</v>
      </c>
      <c r="E1816">
        <v>453.5</v>
      </c>
      <c r="F1816">
        <v>1815</v>
      </c>
      <c r="G1816">
        <v>7.3289999999999997</v>
      </c>
      <c r="H1816">
        <v>10.7018</v>
      </c>
      <c r="I1816">
        <v>3.3506629999999999</v>
      </c>
      <c r="J1816">
        <v>1.8557999999999999</v>
      </c>
      <c r="K1816">
        <v>29.768699999999999</v>
      </c>
      <c r="L1816">
        <v>22.755700000000001</v>
      </c>
      <c r="M1816">
        <v>5.50434</v>
      </c>
      <c r="N1816">
        <v>59.892800000000001</v>
      </c>
      <c r="O1816" s="1">
        <v>0</v>
      </c>
    </row>
    <row r="1817" spans="1:15">
      <c r="A1817" t="s">
        <v>0</v>
      </c>
      <c r="B1817" s="2">
        <v>40771.739965000001</v>
      </c>
      <c r="C1817">
        <f t="shared" si="28"/>
        <v>40771.739965000001</v>
      </c>
      <c r="D1817">
        <v>228.73996500000001</v>
      </c>
      <c r="E1817">
        <v>453.75</v>
      </c>
      <c r="F1817">
        <v>1816</v>
      </c>
      <c r="G1817">
        <v>7.2380000000000004</v>
      </c>
      <c r="H1817">
        <v>10.731999999999999</v>
      </c>
      <c r="I1817">
        <v>3.3499940000000001</v>
      </c>
      <c r="J1817">
        <v>1.8463000000000001</v>
      </c>
      <c r="K1817">
        <v>29.7376</v>
      </c>
      <c r="L1817">
        <v>22.726400000000002</v>
      </c>
      <c r="M1817">
        <v>5.4625599999999999</v>
      </c>
      <c r="N1817">
        <v>59.465350000000001</v>
      </c>
      <c r="O1817" s="1">
        <v>0</v>
      </c>
    </row>
    <row r="1818" spans="1:15">
      <c r="A1818" t="s">
        <v>0</v>
      </c>
      <c r="B1818" s="2">
        <v>40771.750381999998</v>
      </c>
      <c r="C1818">
        <f t="shared" si="28"/>
        <v>40771.750381999998</v>
      </c>
      <c r="D1818">
        <v>228.750382</v>
      </c>
      <c r="E1818">
        <v>454</v>
      </c>
      <c r="F1818">
        <v>1817</v>
      </c>
      <c r="G1818">
        <v>7.1630000000000003</v>
      </c>
      <c r="H1818">
        <v>10.745200000000001</v>
      </c>
      <c r="I1818">
        <v>3.3559299999999999</v>
      </c>
      <c r="J1818">
        <v>1.8818999999999999</v>
      </c>
      <c r="K1818">
        <v>29.7852</v>
      </c>
      <c r="L1818">
        <v>22.761199999999999</v>
      </c>
      <c r="M1818">
        <v>5.6047799999999999</v>
      </c>
      <c r="N1818">
        <v>61.049550000000004</v>
      </c>
      <c r="O1818" s="1">
        <v>0</v>
      </c>
    </row>
    <row r="1819" spans="1:15">
      <c r="A1819" t="s">
        <v>0</v>
      </c>
      <c r="B1819" s="2">
        <v>40771.760799000003</v>
      </c>
      <c r="C1819">
        <f t="shared" si="28"/>
        <v>40771.760799000003</v>
      </c>
      <c r="D1819">
        <v>228.76079899999999</v>
      </c>
      <c r="E1819">
        <v>454.25</v>
      </c>
      <c r="F1819">
        <v>1818</v>
      </c>
      <c r="G1819">
        <v>7.101</v>
      </c>
      <c r="H1819">
        <v>10.8935</v>
      </c>
      <c r="I1819">
        <v>3.3519730000000001</v>
      </c>
      <c r="J1819">
        <v>1.8996</v>
      </c>
      <c r="K1819">
        <v>29.626200000000001</v>
      </c>
      <c r="L1819">
        <v>22.6126</v>
      </c>
      <c r="M1819">
        <v>5.6635400000000002</v>
      </c>
      <c r="N1819">
        <v>61.825290000000003</v>
      </c>
      <c r="O1819" s="1">
        <v>0</v>
      </c>
    </row>
    <row r="1820" spans="1:15">
      <c r="A1820" t="s">
        <v>0</v>
      </c>
      <c r="B1820" s="2">
        <v>40771.771215000001</v>
      </c>
      <c r="C1820">
        <f t="shared" si="28"/>
        <v>40771.771215000001</v>
      </c>
      <c r="D1820">
        <v>228.77121500000001</v>
      </c>
      <c r="E1820">
        <v>454.5</v>
      </c>
      <c r="F1820">
        <v>1819</v>
      </c>
      <c r="G1820">
        <v>7.0529999999999999</v>
      </c>
      <c r="H1820">
        <v>10.8797</v>
      </c>
      <c r="I1820">
        <v>3.3484069999999999</v>
      </c>
      <c r="J1820">
        <v>1.8882000000000001</v>
      </c>
      <c r="K1820">
        <v>29.602399999999999</v>
      </c>
      <c r="L1820">
        <v>22.596499999999999</v>
      </c>
      <c r="M1820">
        <v>5.6194699999999997</v>
      </c>
      <c r="N1820">
        <v>61.316740000000003</v>
      </c>
      <c r="O1820" s="1">
        <v>0</v>
      </c>
    </row>
    <row r="1821" spans="1:15">
      <c r="A1821" t="s">
        <v>0</v>
      </c>
      <c r="B1821" s="2">
        <v>40771.781631999998</v>
      </c>
      <c r="C1821">
        <f t="shared" si="28"/>
        <v>40771.781631999998</v>
      </c>
      <c r="D1821">
        <v>228.781632</v>
      </c>
      <c r="E1821">
        <v>454.75</v>
      </c>
      <c r="F1821">
        <v>1820</v>
      </c>
      <c r="G1821">
        <v>7.0090000000000003</v>
      </c>
      <c r="H1821">
        <v>10.8993</v>
      </c>
      <c r="I1821">
        <v>3.3494739999999998</v>
      </c>
      <c r="J1821">
        <v>1.8923000000000001</v>
      </c>
      <c r="K1821">
        <v>29.597100000000001</v>
      </c>
      <c r="L1821">
        <v>22.589099999999998</v>
      </c>
      <c r="M1821">
        <v>5.6339199999999998</v>
      </c>
      <c r="N1821">
        <v>61.498220000000003</v>
      </c>
      <c r="O1821" s="1">
        <v>0</v>
      </c>
    </row>
    <row r="1822" spans="1:15">
      <c r="A1822" t="s">
        <v>0</v>
      </c>
      <c r="B1822" s="2">
        <v>40771.792049000003</v>
      </c>
      <c r="C1822">
        <f t="shared" si="28"/>
        <v>40771.792049000003</v>
      </c>
      <c r="D1822">
        <v>228.79204899999999</v>
      </c>
      <c r="E1822">
        <v>455</v>
      </c>
      <c r="F1822">
        <v>1821</v>
      </c>
      <c r="G1822">
        <v>6.9740000000000002</v>
      </c>
      <c r="H1822">
        <v>10.940200000000001</v>
      </c>
      <c r="I1822">
        <v>3.3527360000000002</v>
      </c>
      <c r="J1822">
        <v>1.9103000000000001</v>
      </c>
      <c r="K1822">
        <v>29.596</v>
      </c>
      <c r="L1822">
        <v>22.581299999999999</v>
      </c>
      <c r="M1822">
        <v>5.7019900000000003</v>
      </c>
      <c r="N1822">
        <v>62.295940000000002</v>
      </c>
      <c r="O1822" s="1">
        <v>0</v>
      </c>
    </row>
    <row r="1823" spans="1:15">
      <c r="A1823" t="s">
        <v>0</v>
      </c>
      <c r="B1823" s="2">
        <v>40771.802465000001</v>
      </c>
      <c r="C1823">
        <f t="shared" si="28"/>
        <v>40771.802465000001</v>
      </c>
      <c r="D1823">
        <v>228.80246500000001</v>
      </c>
      <c r="E1823">
        <v>455.25</v>
      </c>
      <c r="F1823">
        <v>1822</v>
      </c>
      <c r="G1823">
        <v>6.9619999999999997</v>
      </c>
      <c r="H1823">
        <v>10.905799999999999</v>
      </c>
      <c r="I1823">
        <v>3.3524729999999998</v>
      </c>
      <c r="J1823">
        <v>1.9034</v>
      </c>
      <c r="K1823">
        <v>29.621300000000002</v>
      </c>
      <c r="L1823">
        <v>22.6067</v>
      </c>
      <c r="M1823">
        <v>5.6775700000000002</v>
      </c>
      <c r="N1823">
        <v>61.993000000000002</v>
      </c>
      <c r="O1823" s="1">
        <v>0</v>
      </c>
    </row>
    <row r="1824" spans="1:15">
      <c r="A1824" t="s">
        <v>0</v>
      </c>
      <c r="B1824" s="2">
        <v>40771.812881999998</v>
      </c>
      <c r="C1824">
        <f t="shared" si="28"/>
        <v>40771.812881999998</v>
      </c>
      <c r="D1824">
        <v>228.812882</v>
      </c>
      <c r="E1824">
        <v>455.5</v>
      </c>
      <c r="F1824">
        <v>1823</v>
      </c>
      <c r="G1824">
        <v>6.9710000000000001</v>
      </c>
      <c r="H1824">
        <v>10.9086</v>
      </c>
      <c r="I1824">
        <v>3.3517039999999998</v>
      </c>
      <c r="J1824">
        <v>1.9004000000000001</v>
      </c>
      <c r="K1824">
        <v>29.611499999999999</v>
      </c>
      <c r="L1824">
        <v>22.598600000000001</v>
      </c>
      <c r="M1824">
        <v>5.6654400000000003</v>
      </c>
      <c r="N1824">
        <v>61.86045</v>
      </c>
      <c r="O1824" s="1">
        <v>0</v>
      </c>
    </row>
    <row r="1825" spans="1:15">
      <c r="A1825" t="s">
        <v>0</v>
      </c>
      <c r="B1825" s="2">
        <v>40771.823299000003</v>
      </c>
      <c r="C1825">
        <f t="shared" si="28"/>
        <v>40771.823299000003</v>
      </c>
      <c r="D1825">
        <v>228.82329899999999</v>
      </c>
      <c r="E1825">
        <v>455.75</v>
      </c>
      <c r="F1825">
        <v>1824</v>
      </c>
      <c r="G1825">
        <v>6.9950000000000001</v>
      </c>
      <c r="H1825">
        <v>10.9</v>
      </c>
      <c r="I1825">
        <v>3.3516499999999998</v>
      </c>
      <c r="J1825">
        <v>1.8935999999999999</v>
      </c>
      <c r="K1825">
        <v>29.617899999999999</v>
      </c>
      <c r="L1825">
        <v>22.6051</v>
      </c>
      <c r="M1825">
        <v>5.6383599999999996</v>
      </c>
      <c r="N1825">
        <v>61.555770000000003</v>
      </c>
      <c r="O1825" s="1">
        <v>0</v>
      </c>
    </row>
    <row r="1826" spans="1:15">
      <c r="A1826" t="s">
        <v>0</v>
      </c>
      <c r="B1826" s="2">
        <v>40771.833715000001</v>
      </c>
      <c r="C1826">
        <f t="shared" si="28"/>
        <v>40771.833715000001</v>
      </c>
      <c r="D1826">
        <v>228.83371500000001</v>
      </c>
      <c r="E1826">
        <v>456</v>
      </c>
      <c r="F1826">
        <v>1825</v>
      </c>
      <c r="G1826">
        <v>7.0119999999999996</v>
      </c>
      <c r="H1826">
        <v>10.9983</v>
      </c>
      <c r="I1826">
        <v>3.3619379999999999</v>
      </c>
      <c r="J1826">
        <v>1.9540999999999999</v>
      </c>
      <c r="K1826">
        <v>29.639199999999999</v>
      </c>
      <c r="L1826">
        <v>22.604900000000001</v>
      </c>
      <c r="M1826">
        <v>5.8709699999999998</v>
      </c>
      <c r="N1826">
        <v>64.240160000000003</v>
      </c>
      <c r="O1826" s="1">
        <v>0</v>
      </c>
    </row>
    <row r="1827" spans="1:15">
      <c r="A1827" t="s">
        <v>0</v>
      </c>
      <c r="B1827" s="2">
        <v>40771.844131999998</v>
      </c>
      <c r="C1827">
        <f t="shared" si="28"/>
        <v>40771.844131999998</v>
      </c>
      <c r="D1827">
        <v>228.844132</v>
      </c>
      <c r="E1827">
        <v>456.25</v>
      </c>
      <c r="F1827">
        <v>1826</v>
      </c>
      <c r="G1827">
        <v>7.0590000000000002</v>
      </c>
      <c r="H1827">
        <v>10.998799999999999</v>
      </c>
      <c r="I1827">
        <v>3.3568159999999998</v>
      </c>
      <c r="J1827">
        <v>1.9253</v>
      </c>
      <c r="K1827">
        <v>29.588699999999999</v>
      </c>
      <c r="L1827">
        <v>22.5656</v>
      </c>
      <c r="M1827">
        <v>5.7558199999999999</v>
      </c>
      <c r="N1827">
        <v>62.960760000000001</v>
      </c>
      <c r="O1827" s="1">
        <v>0</v>
      </c>
    </row>
    <row r="1828" spans="1:15">
      <c r="A1828" t="s">
        <v>0</v>
      </c>
      <c r="B1828" s="2">
        <v>40771.854549000003</v>
      </c>
      <c r="C1828">
        <f t="shared" si="28"/>
        <v>40771.854549000003</v>
      </c>
      <c r="D1828">
        <v>228.85454899999999</v>
      </c>
      <c r="E1828">
        <v>456.5</v>
      </c>
      <c r="F1828">
        <v>1827</v>
      </c>
      <c r="G1828">
        <v>7.1230000000000002</v>
      </c>
      <c r="H1828">
        <v>10.959</v>
      </c>
      <c r="I1828">
        <v>3.3505820000000002</v>
      </c>
      <c r="J1828">
        <v>1.9184000000000001</v>
      </c>
      <c r="K1828">
        <v>29.559799999999999</v>
      </c>
      <c r="L1828">
        <v>22.549900000000001</v>
      </c>
      <c r="M1828">
        <v>5.7338899999999997</v>
      </c>
      <c r="N1828">
        <v>62.655479999999997</v>
      </c>
      <c r="O1828" s="1">
        <v>0</v>
      </c>
    </row>
    <row r="1829" spans="1:15">
      <c r="A1829" t="s">
        <v>0</v>
      </c>
      <c r="B1829" s="2">
        <v>40771.864965000001</v>
      </c>
      <c r="C1829">
        <f t="shared" si="28"/>
        <v>40771.864965000001</v>
      </c>
      <c r="D1829">
        <v>228.86496500000001</v>
      </c>
      <c r="E1829">
        <v>456.75</v>
      </c>
      <c r="F1829">
        <v>1828</v>
      </c>
      <c r="G1829">
        <v>7.1829999999999998</v>
      </c>
      <c r="H1829">
        <v>10.951599999999999</v>
      </c>
      <c r="I1829">
        <v>3.3500040000000002</v>
      </c>
      <c r="J1829">
        <v>1.9165000000000001</v>
      </c>
      <c r="K1829">
        <v>29.560099999999998</v>
      </c>
      <c r="L1829">
        <v>22.551400000000001</v>
      </c>
      <c r="M1829">
        <v>5.7274399999999996</v>
      </c>
      <c r="N1829">
        <v>62.575069999999997</v>
      </c>
      <c r="O1829" s="1">
        <v>0</v>
      </c>
    </row>
    <row r="1830" spans="1:15">
      <c r="A1830" t="s">
        <v>0</v>
      </c>
      <c r="B1830" s="2">
        <v>40771.875381999998</v>
      </c>
      <c r="C1830">
        <f t="shared" si="28"/>
        <v>40771.875381999998</v>
      </c>
      <c r="D1830">
        <v>228.875382</v>
      </c>
      <c r="E1830">
        <v>457</v>
      </c>
      <c r="F1830">
        <v>1829</v>
      </c>
      <c r="G1830">
        <v>7.24</v>
      </c>
      <c r="H1830">
        <v>10.9588</v>
      </c>
      <c r="I1830">
        <v>3.3506900000000002</v>
      </c>
      <c r="J1830">
        <v>1.9256</v>
      </c>
      <c r="K1830">
        <v>29.5609</v>
      </c>
      <c r="L1830">
        <v>22.550799999999999</v>
      </c>
      <c r="M1830">
        <v>5.7634699999999999</v>
      </c>
      <c r="N1830">
        <v>62.978940000000001</v>
      </c>
      <c r="O1830" s="1">
        <v>0</v>
      </c>
    </row>
    <row r="1831" spans="1:15">
      <c r="A1831" t="s">
        <v>0</v>
      </c>
      <c r="B1831" s="2">
        <v>40771.885799000003</v>
      </c>
      <c r="C1831">
        <f t="shared" si="28"/>
        <v>40771.885799000003</v>
      </c>
      <c r="D1831">
        <v>228.88579899999999</v>
      </c>
      <c r="E1831">
        <v>457.25</v>
      </c>
      <c r="F1831">
        <v>1830</v>
      </c>
      <c r="G1831">
        <v>7.2930000000000001</v>
      </c>
      <c r="H1831">
        <v>11.0862</v>
      </c>
      <c r="I1831">
        <v>3.3746049999999999</v>
      </c>
      <c r="J1831">
        <v>1.9932000000000001</v>
      </c>
      <c r="K1831">
        <v>29.691800000000001</v>
      </c>
      <c r="L1831">
        <v>22.630800000000001</v>
      </c>
      <c r="M1831">
        <v>6.0162300000000002</v>
      </c>
      <c r="N1831">
        <v>65.976640000000003</v>
      </c>
      <c r="O1831" s="1">
        <v>0</v>
      </c>
    </row>
    <row r="1832" spans="1:15">
      <c r="A1832" t="s">
        <v>0</v>
      </c>
      <c r="B1832" s="2">
        <v>40771.896215000001</v>
      </c>
      <c r="C1832">
        <f t="shared" si="28"/>
        <v>40771.896215000001</v>
      </c>
      <c r="D1832">
        <v>228.89621500000001</v>
      </c>
      <c r="E1832">
        <v>457.5</v>
      </c>
      <c r="F1832">
        <v>1831</v>
      </c>
      <c r="G1832">
        <v>7.3609999999999998</v>
      </c>
      <c r="H1832">
        <v>10.954700000000001</v>
      </c>
      <c r="I1832">
        <v>3.3697460000000001</v>
      </c>
      <c r="J1832">
        <v>1.9664999999999999</v>
      </c>
      <c r="K1832">
        <v>29.750599999999999</v>
      </c>
      <c r="L1832">
        <v>22.699000000000002</v>
      </c>
      <c r="M1832">
        <v>5.9234999999999998</v>
      </c>
      <c r="N1832">
        <v>64.799859999999995</v>
      </c>
      <c r="O1832" s="1">
        <v>0</v>
      </c>
    </row>
    <row r="1833" spans="1:15">
      <c r="A1833" t="s">
        <v>0</v>
      </c>
      <c r="B1833" s="2">
        <v>40771.906631999998</v>
      </c>
      <c r="C1833">
        <f t="shared" si="28"/>
        <v>40771.906631999998</v>
      </c>
      <c r="D1833">
        <v>228.906632</v>
      </c>
      <c r="E1833">
        <v>457.75</v>
      </c>
      <c r="F1833">
        <v>1832</v>
      </c>
      <c r="G1833">
        <v>7.4390000000000001</v>
      </c>
      <c r="H1833">
        <v>11.010199999999999</v>
      </c>
      <c r="I1833">
        <v>3.3740920000000001</v>
      </c>
      <c r="J1833">
        <v>1.9905999999999999</v>
      </c>
      <c r="K1833">
        <v>29.748100000000001</v>
      </c>
      <c r="L1833">
        <v>22.6876</v>
      </c>
      <c r="M1833">
        <v>6.0140900000000004</v>
      </c>
      <c r="N1833">
        <v>65.868700000000004</v>
      </c>
      <c r="O1833" s="1">
        <v>0</v>
      </c>
    </row>
    <row r="1834" spans="1:15">
      <c r="A1834" t="s">
        <v>0</v>
      </c>
      <c r="B1834" s="2">
        <v>40771.917049000003</v>
      </c>
      <c r="C1834">
        <f t="shared" si="28"/>
        <v>40771.917049000003</v>
      </c>
      <c r="D1834">
        <v>228.91704899999999</v>
      </c>
      <c r="E1834">
        <v>458</v>
      </c>
      <c r="F1834">
        <v>1833</v>
      </c>
      <c r="G1834">
        <v>7.5220000000000002</v>
      </c>
      <c r="H1834">
        <v>10.9482</v>
      </c>
      <c r="I1834">
        <v>3.3617650000000001</v>
      </c>
      <c r="J1834">
        <v>1.9271</v>
      </c>
      <c r="K1834">
        <v>29.677700000000002</v>
      </c>
      <c r="L1834">
        <v>22.6434</v>
      </c>
      <c r="M1834">
        <v>5.7667000000000002</v>
      </c>
      <c r="N1834">
        <v>63.046520000000001</v>
      </c>
      <c r="O1834" s="1">
        <v>0</v>
      </c>
    </row>
    <row r="1835" spans="1:15">
      <c r="A1835" t="s">
        <v>0</v>
      </c>
      <c r="B1835" s="2">
        <v>40771.927465000001</v>
      </c>
      <c r="C1835">
        <f t="shared" si="28"/>
        <v>40771.927465000001</v>
      </c>
      <c r="D1835">
        <v>228.92746500000001</v>
      </c>
      <c r="E1835">
        <v>458.25</v>
      </c>
      <c r="F1835">
        <v>1834</v>
      </c>
      <c r="G1835">
        <v>7.6210000000000004</v>
      </c>
      <c r="H1835">
        <v>10.891999999999999</v>
      </c>
      <c r="I1835">
        <v>3.3677869999999999</v>
      </c>
      <c r="J1835">
        <v>1.9200999999999999</v>
      </c>
      <c r="K1835">
        <v>29.7822</v>
      </c>
      <c r="L1835">
        <v>22.734100000000002</v>
      </c>
      <c r="M1835">
        <v>5.7420799999999996</v>
      </c>
      <c r="N1835">
        <v>62.742800000000003</v>
      </c>
      <c r="O1835" s="1">
        <v>0</v>
      </c>
    </row>
    <row r="1836" spans="1:15">
      <c r="A1836" t="s">
        <v>0</v>
      </c>
      <c r="B1836" s="2">
        <v>40771.937881999998</v>
      </c>
      <c r="C1836">
        <f t="shared" si="28"/>
        <v>40771.937881999998</v>
      </c>
      <c r="D1836">
        <v>228.937882</v>
      </c>
      <c r="E1836">
        <v>458.5</v>
      </c>
      <c r="F1836">
        <v>1835</v>
      </c>
      <c r="G1836">
        <v>7.7249999999999996</v>
      </c>
      <c r="H1836">
        <v>10.973699999999999</v>
      </c>
      <c r="I1836">
        <v>3.3721190000000001</v>
      </c>
      <c r="J1836">
        <v>1.9679</v>
      </c>
      <c r="K1836">
        <v>29.758299999999998</v>
      </c>
      <c r="L1836">
        <v>22.701699999999999</v>
      </c>
      <c r="M1836">
        <v>5.9264900000000003</v>
      </c>
      <c r="N1836">
        <v>64.862409999999997</v>
      </c>
      <c r="O1836" s="1">
        <v>0</v>
      </c>
    </row>
    <row r="1837" spans="1:15">
      <c r="A1837" t="s">
        <v>0</v>
      </c>
      <c r="B1837" s="2">
        <v>40771.948299000003</v>
      </c>
      <c r="C1837">
        <f t="shared" si="28"/>
        <v>40771.948299000003</v>
      </c>
      <c r="D1837">
        <v>228.94829899999999</v>
      </c>
      <c r="E1837">
        <v>458.75</v>
      </c>
      <c r="F1837">
        <v>1836</v>
      </c>
      <c r="G1837">
        <v>7.8280000000000003</v>
      </c>
      <c r="H1837">
        <v>11.117699999999999</v>
      </c>
      <c r="I1837">
        <v>3.3865020000000001</v>
      </c>
      <c r="J1837">
        <v>2.0665</v>
      </c>
      <c r="K1837">
        <v>29.7821</v>
      </c>
      <c r="L1837">
        <v>22.695599999999999</v>
      </c>
      <c r="M1837">
        <v>6.3059599999999998</v>
      </c>
      <c r="N1837">
        <v>69.240499999999997</v>
      </c>
      <c r="O1837" s="1">
        <v>0</v>
      </c>
    </row>
    <row r="1838" spans="1:15">
      <c r="A1838" t="s">
        <v>0</v>
      </c>
      <c r="B1838" s="2">
        <v>40771.958715000001</v>
      </c>
      <c r="C1838">
        <f t="shared" si="28"/>
        <v>40771.958715000001</v>
      </c>
      <c r="D1838">
        <v>228.95871500000001</v>
      </c>
      <c r="E1838">
        <v>459</v>
      </c>
      <c r="F1838">
        <v>1837</v>
      </c>
      <c r="G1838">
        <v>7.9489999999999998</v>
      </c>
      <c r="H1838">
        <v>10.7989</v>
      </c>
      <c r="I1838">
        <v>3.3767559999999999</v>
      </c>
      <c r="J1838">
        <v>1.9521999999999999</v>
      </c>
      <c r="K1838">
        <v>29.945900000000002</v>
      </c>
      <c r="L1838">
        <v>22.877199999999998</v>
      </c>
      <c r="M1838">
        <v>5.8792200000000001</v>
      </c>
      <c r="N1838">
        <v>64.178979999999996</v>
      </c>
      <c r="O1838" s="1">
        <v>0</v>
      </c>
    </row>
    <row r="1839" spans="1:15">
      <c r="A1839" t="s">
        <v>0</v>
      </c>
      <c r="B1839" s="2">
        <v>40771.969131999998</v>
      </c>
      <c r="C1839">
        <f t="shared" si="28"/>
        <v>40771.969131999998</v>
      </c>
      <c r="D1839">
        <v>228.969132</v>
      </c>
      <c r="E1839">
        <v>459.25</v>
      </c>
      <c r="F1839">
        <v>1838</v>
      </c>
      <c r="G1839">
        <v>8.0619999999999994</v>
      </c>
      <c r="H1839">
        <v>10.8162</v>
      </c>
      <c r="I1839">
        <v>3.3790049999999998</v>
      </c>
      <c r="J1839">
        <v>1.9751000000000001</v>
      </c>
      <c r="K1839">
        <v>29.953800000000001</v>
      </c>
      <c r="L1839">
        <v>22.880400000000002</v>
      </c>
      <c r="M1839">
        <v>5.9699600000000004</v>
      </c>
      <c r="N1839">
        <v>65.197209999999998</v>
      </c>
      <c r="O1839" s="1">
        <v>0</v>
      </c>
    </row>
    <row r="1840" spans="1:15">
      <c r="A1840" t="s">
        <v>0</v>
      </c>
      <c r="B1840" s="2">
        <v>40771.979549000003</v>
      </c>
      <c r="C1840">
        <f t="shared" si="28"/>
        <v>40771.979549000003</v>
      </c>
      <c r="D1840">
        <v>228.97954899999999</v>
      </c>
      <c r="E1840">
        <v>459.5</v>
      </c>
      <c r="F1840">
        <v>1839</v>
      </c>
      <c r="G1840">
        <v>8.1489999999999991</v>
      </c>
      <c r="H1840">
        <v>10.5837</v>
      </c>
      <c r="I1840">
        <v>3.3787560000000001</v>
      </c>
      <c r="J1840">
        <v>1.8882000000000001</v>
      </c>
      <c r="K1840">
        <v>30.142399999999999</v>
      </c>
      <c r="L1840">
        <v>23.066099999999999</v>
      </c>
      <c r="M1840">
        <v>5.6394299999999999</v>
      </c>
      <c r="N1840">
        <v>61.351660000000003</v>
      </c>
      <c r="O1840" s="1">
        <v>0</v>
      </c>
    </row>
    <row r="1841" spans="1:15">
      <c r="A1841" t="s">
        <v>0</v>
      </c>
      <c r="B1841" s="2">
        <v>40771.989965000001</v>
      </c>
      <c r="C1841">
        <f t="shared" si="28"/>
        <v>40771.989965000001</v>
      </c>
      <c r="D1841">
        <v>228.98996500000001</v>
      </c>
      <c r="E1841">
        <v>459.75</v>
      </c>
      <c r="F1841">
        <v>1840</v>
      </c>
      <c r="G1841">
        <v>8.2420000000000009</v>
      </c>
      <c r="H1841">
        <v>10.610099999999999</v>
      </c>
      <c r="I1841">
        <v>3.3837830000000002</v>
      </c>
      <c r="J1841">
        <v>1.9133</v>
      </c>
      <c r="K1841">
        <v>30.170300000000001</v>
      </c>
      <c r="L1841">
        <v>23.083400000000001</v>
      </c>
      <c r="M1841">
        <v>5.7374200000000002</v>
      </c>
      <c r="N1841">
        <v>62.46443</v>
      </c>
      <c r="O1841" s="1">
        <v>0</v>
      </c>
    </row>
    <row r="1842" spans="1:15">
      <c r="A1842" t="s">
        <v>0</v>
      </c>
      <c r="B1842" s="2">
        <v>40772.000381999998</v>
      </c>
      <c r="C1842">
        <f t="shared" si="28"/>
        <v>40772.000381999998</v>
      </c>
      <c r="D1842">
        <v>229.000382</v>
      </c>
      <c r="E1842">
        <v>460</v>
      </c>
      <c r="F1842">
        <v>1841</v>
      </c>
      <c r="G1842">
        <v>8.3460000000000001</v>
      </c>
      <c r="H1842">
        <v>10.533300000000001</v>
      </c>
      <c r="I1842">
        <v>3.3849040000000001</v>
      </c>
      <c r="J1842">
        <v>1.8880999999999999</v>
      </c>
      <c r="K1842">
        <v>30.244900000000001</v>
      </c>
      <c r="L1842">
        <v>23.154299999999999</v>
      </c>
      <c r="M1842">
        <v>5.6417999999999999</v>
      </c>
      <c r="N1842">
        <v>61.350340000000003</v>
      </c>
      <c r="O1842" s="1">
        <v>0</v>
      </c>
    </row>
    <row r="1843" spans="1:15">
      <c r="A1843" t="s">
        <v>0</v>
      </c>
      <c r="B1843" s="2">
        <v>40772.010799000003</v>
      </c>
      <c r="C1843">
        <f t="shared" si="28"/>
        <v>40772.010799000003</v>
      </c>
      <c r="D1843">
        <v>229.01079899999999</v>
      </c>
      <c r="E1843">
        <v>460.25</v>
      </c>
      <c r="F1843">
        <v>1842</v>
      </c>
      <c r="G1843">
        <v>8.4079999999999995</v>
      </c>
      <c r="H1843">
        <v>10.5029</v>
      </c>
      <c r="I1843">
        <v>3.3847</v>
      </c>
      <c r="J1843">
        <v>1.8807</v>
      </c>
      <c r="K1843">
        <v>30.268000000000001</v>
      </c>
      <c r="L1843">
        <v>23.177399999999999</v>
      </c>
      <c r="M1843">
        <v>5.6146399999999996</v>
      </c>
      <c r="N1843">
        <v>61.023690000000002</v>
      </c>
      <c r="O1843" s="1">
        <v>0</v>
      </c>
    </row>
    <row r="1844" spans="1:15">
      <c r="A1844" t="s">
        <v>0</v>
      </c>
      <c r="B1844" s="2">
        <v>40772.021215000001</v>
      </c>
      <c r="C1844">
        <f t="shared" si="28"/>
        <v>40772.021215000001</v>
      </c>
      <c r="D1844">
        <v>229.02121500000001</v>
      </c>
      <c r="E1844">
        <v>460.5</v>
      </c>
      <c r="F1844">
        <v>1843</v>
      </c>
      <c r="G1844">
        <v>8.4890000000000008</v>
      </c>
      <c r="H1844">
        <v>10.553800000000001</v>
      </c>
      <c r="I1844">
        <v>3.3873220000000002</v>
      </c>
      <c r="J1844">
        <v>1.915</v>
      </c>
      <c r="K1844">
        <v>30.251799999999999</v>
      </c>
      <c r="L1844">
        <v>23.156199999999998</v>
      </c>
      <c r="M1844">
        <v>5.7492200000000002</v>
      </c>
      <c r="N1844">
        <v>62.549010000000003</v>
      </c>
      <c r="O1844" s="1">
        <v>0</v>
      </c>
    </row>
    <row r="1845" spans="1:15">
      <c r="A1845" t="s">
        <v>0</v>
      </c>
      <c r="B1845" s="2">
        <v>40772.031631999998</v>
      </c>
      <c r="C1845">
        <f t="shared" si="28"/>
        <v>40772.031631999998</v>
      </c>
      <c r="D1845">
        <v>229.031632</v>
      </c>
      <c r="E1845">
        <v>460.75</v>
      </c>
      <c r="F1845">
        <v>1844</v>
      </c>
      <c r="G1845">
        <v>8.5440000000000005</v>
      </c>
      <c r="H1845">
        <v>10.567399999999999</v>
      </c>
      <c r="I1845">
        <v>3.3883700000000001</v>
      </c>
      <c r="J1845">
        <v>1.9226000000000001</v>
      </c>
      <c r="K1845">
        <v>30.250900000000001</v>
      </c>
      <c r="L1845">
        <v>23.153300000000002</v>
      </c>
      <c r="M1845">
        <v>5.7784000000000004</v>
      </c>
      <c r="N1845">
        <v>62.884659999999997</v>
      </c>
      <c r="O1845" s="1">
        <v>0</v>
      </c>
    </row>
    <row r="1846" spans="1:15">
      <c r="A1846" t="s">
        <v>0</v>
      </c>
      <c r="B1846" s="2">
        <v>40772.042049000003</v>
      </c>
      <c r="C1846">
        <f t="shared" si="28"/>
        <v>40772.042049000003</v>
      </c>
      <c r="D1846">
        <v>229.04204899999999</v>
      </c>
      <c r="E1846">
        <v>461</v>
      </c>
      <c r="F1846">
        <v>1845</v>
      </c>
      <c r="G1846">
        <v>8.609</v>
      </c>
      <c r="H1846">
        <v>10.587899999999999</v>
      </c>
      <c r="I1846">
        <v>3.3888020000000001</v>
      </c>
      <c r="J1846">
        <v>1.9417</v>
      </c>
      <c r="K1846">
        <v>30.238099999999999</v>
      </c>
      <c r="L1846">
        <v>23.139900000000001</v>
      </c>
      <c r="M1846">
        <v>5.8545100000000003</v>
      </c>
      <c r="N1846">
        <v>63.736159999999998</v>
      </c>
      <c r="O1846" s="1">
        <v>0</v>
      </c>
    </row>
    <row r="1847" spans="1:15">
      <c r="A1847" t="s">
        <v>0</v>
      </c>
      <c r="B1847" s="2">
        <v>40772.052465000001</v>
      </c>
      <c r="C1847">
        <f t="shared" si="28"/>
        <v>40772.052465000001</v>
      </c>
      <c r="D1847">
        <v>229.05246500000001</v>
      </c>
      <c r="E1847">
        <v>461.25</v>
      </c>
      <c r="F1847">
        <v>1846</v>
      </c>
      <c r="G1847">
        <v>8.6669999999999998</v>
      </c>
      <c r="H1847">
        <v>10.6493</v>
      </c>
      <c r="I1847">
        <v>3.3741620000000001</v>
      </c>
      <c r="J1847">
        <v>1.8819999999999999</v>
      </c>
      <c r="K1847">
        <v>30.0427</v>
      </c>
      <c r="L1847">
        <v>22.977599999999999</v>
      </c>
      <c r="M1847">
        <v>5.6093099999999998</v>
      </c>
      <c r="N1847">
        <v>61.072029999999998</v>
      </c>
      <c r="O1847" s="1">
        <v>0</v>
      </c>
    </row>
    <row r="1848" spans="1:15">
      <c r="A1848" t="s">
        <v>0</v>
      </c>
      <c r="B1848" s="2">
        <v>40772.062881999998</v>
      </c>
      <c r="C1848">
        <f t="shared" si="28"/>
        <v>40772.062881999998</v>
      </c>
      <c r="D1848">
        <v>229.062882</v>
      </c>
      <c r="E1848">
        <v>461.5</v>
      </c>
      <c r="F1848">
        <v>1847</v>
      </c>
      <c r="G1848">
        <v>8.7260000000000009</v>
      </c>
      <c r="H1848">
        <v>10.5871</v>
      </c>
      <c r="I1848">
        <v>3.373672</v>
      </c>
      <c r="J1848">
        <v>1.8532</v>
      </c>
      <c r="K1848">
        <v>30.089099999999998</v>
      </c>
      <c r="L1848">
        <v>23.024000000000001</v>
      </c>
      <c r="M1848">
        <v>5.49796</v>
      </c>
      <c r="N1848">
        <v>59.796660000000003</v>
      </c>
      <c r="O1848" s="1">
        <v>0</v>
      </c>
    </row>
    <row r="1849" spans="1:15">
      <c r="A1849" t="s">
        <v>0</v>
      </c>
      <c r="B1849" s="2">
        <v>40772.073299000003</v>
      </c>
      <c r="C1849">
        <f t="shared" si="28"/>
        <v>40772.073299000003</v>
      </c>
      <c r="D1849">
        <v>229.07329899999999</v>
      </c>
      <c r="E1849">
        <v>461.75</v>
      </c>
      <c r="F1849">
        <v>1848</v>
      </c>
      <c r="G1849">
        <v>8.7560000000000002</v>
      </c>
      <c r="H1849">
        <v>10.511100000000001</v>
      </c>
      <c r="I1849">
        <v>3.3755929999999998</v>
      </c>
      <c r="J1849">
        <v>1.8412999999999999</v>
      </c>
      <c r="K1849">
        <v>30.1708</v>
      </c>
      <c r="L1849">
        <v>23.1004</v>
      </c>
      <c r="M1849">
        <v>5.4559499999999996</v>
      </c>
      <c r="N1849">
        <v>59.27272</v>
      </c>
      <c r="O1849" s="1">
        <v>0</v>
      </c>
    </row>
    <row r="1850" spans="1:15">
      <c r="A1850" t="s">
        <v>0</v>
      </c>
      <c r="B1850" s="2">
        <v>40772.083715000001</v>
      </c>
      <c r="C1850">
        <f t="shared" si="28"/>
        <v>40772.083715000001</v>
      </c>
      <c r="D1850">
        <v>229.08371500000001</v>
      </c>
      <c r="E1850">
        <v>462</v>
      </c>
      <c r="F1850">
        <v>1849</v>
      </c>
      <c r="G1850">
        <v>8.7899999999999991</v>
      </c>
      <c r="H1850">
        <v>10.374700000000001</v>
      </c>
      <c r="I1850">
        <v>3.3735369999999998</v>
      </c>
      <c r="J1850">
        <v>1.7965</v>
      </c>
      <c r="K1850">
        <v>30.2636</v>
      </c>
      <c r="L1850">
        <v>23.1952</v>
      </c>
      <c r="M1850">
        <v>5.2858799999999997</v>
      </c>
      <c r="N1850">
        <v>57.288780000000003</v>
      </c>
      <c r="O1850" s="1">
        <v>0</v>
      </c>
    </row>
    <row r="1851" spans="1:15">
      <c r="A1851" t="s">
        <v>0</v>
      </c>
      <c r="B1851" s="2">
        <v>40772.094131999998</v>
      </c>
      <c r="C1851">
        <f t="shared" si="28"/>
        <v>40772.094131999998</v>
      </c>
      <c r="D1851">
        <v>229.094132</v>
      </c>
      <c r="E1851">
        <v>462.25</v>
      </c>
      <c r="F1851">
        <v>1850</v>
      </c>
      <c r="G1851">
        <v>8.8030000000000008</v>
      </c>
      <c r="H1851">
        <v>10.383599999999999</v>
      </c>
      <c r="I1851">
        <v>3.3735249999999999</v>
      </c>
      <c r="J1851">
        <v>1.8008</v>
      </c>
      <c r="K1851">
        <v>30.256</v>
      </c>
      <c r="L1851">
        <v>23.187799999999999</v>
      </c>
      <c r="M1851">
        <v>5.3026</v>
      </c>
      <c r="N1851">
        <v>57.478490000000001</v>
      </c>
      <c r="O1851" s="1">
        <v>0</v>
      </c>
    </row>
    <row r="1852" spans="1:15">
      <c r="A1852" t="s">
        <v>0</v>
      </c>
      <c r="B1852" s="2">
        <v>40772.104549000003</v>
      </c>
      <c r="C1852">
        <f t="shared" si="28"/>
        <v>40772.104549000003</v>
      </c>
      <c r="D1852">
        <v>229.10454899999999</v>
      </c>
      <c r="E1852">
        <v>462.5</v>
      </c>
      <c r="F1852">
        <v>1851</v>
      </c>
      <c r="G1852">
        <v>8.8119999999999994</v>
      </c>
      <c r="H1852">
        <v>10.4506</v>
      </c>
      <c r="I1852">
        <v>3.3736739999999998</v>
      </c>
      <c r="J1852">
        <v>1.8169</v>
      </c>
      <c r="K1852">
        <v>30.201899999999998</v>
      </c>
      <c r="L1852">
        <v>23.134599999999999</v>
      </c>
      <c r="M1852">
        <v>5.3623200000000004</v>
      </c>
      <c r="N1852">
        <v>58.190489999999997</v>
      </c>
      <c r="O1852" s="1">
        <v>0</v>
      </c>
    </row>
    <row r="1853" spans="1:15">
      <c r="A1853" t="s">
        <v>0</v>
      </c>
      <c r="B1853" s="2">
        <v>40772.114965000001</v>
      </c>
      <c r="C1853">
        <f t="shared" si="28"/>
        <v>40772.114965000001</v>
      </c>
      <c r="D1853">
        <v>229.11496500000001</v>
      </c>
      <c r="E1853">
        <v>462.75</v>
      </c>
      <c r="F1853">
        <v>1852</v>
      </c>
      <c r="G1853">
        <v>8.8170000000000002</v>
      </c>
      <c r="H1853">
        <v>10.438700000000001</v>
      </c>
      <c r="I1853">
        <v>3.3737400000000002</v>
      </c>
      <c r="J1853">
        <v>1.8150999999999999</v>
      </c>
      <c r="K1853">
        <v>30.212399999999999</v>
      </c>
      <c r="L1853">
        <v>23.1447</v>
      </c>
      <c r="M1853">
        <v>5.35623</v>
      </c>
      <c r="N1853">
        <v>58.113280000000003</v>
      </c>
      <c r="O1853" s="1">
        <v>0</v>
      </c>
    </row>
    <row r="1854" spans="1:15">
      <c r="A1854" t="s">
        <v>0</v>
      </c>
      <c r="B1854" s="2">
        <v>40772.125381999998</v>
      </c>
      <c r="C1854">
        <f t="shared" si="28"/>
        <v>40772.125381999998</v>
      </c>
      <c r="D1854">
        <v>229.125382</v>
      </c>
      <c r="E1854">
        <v>463</v>
      </c>
      <c r="F1854">
        <v>1853</v>
      </c>
      <c r="G1854">
        <v>8.7989999999999995</v>
      </c>
      <c r="H1854">
        <v>10.4581</v>
      </c>
      <c r="I1854">
        <v>3.3727830000000001</v>
      </c>
      <c r="J1854">
        <v>1.8141</v>
      </c>
      <c r="K1854">
        <v>30.186800000000002</v>
      </c>
      <c r="L1854">
        <v>23.121600000000001</v>
      </c>
      <c r="M1854">
        <v>5.3503100000000003</v>
      </c>
      <c r="N1854">
        <v>58.064129999999999</v>
      </c>
      <c r="O1854" s="1">
        <v>0</v>
      </c>
    </row>
    <row r="1855" spans="1:15">
      <c r="A1855" t="s">
        <v>0</v>
      </c>
      <c r="B1855" s="2">
        <v>40772.135799000003</v>
      </c>
      <c r="C1855">
        <f t="shared" si="28"/>
        <v>40772.135799000003</v>
      </c>
      <c r="D1855">
        <v>229.13579899999999</v>
      </c>
      <c r="E1855">
        <v>463.25</v>
      </c>
      <c r="F1855">
        <v>1854</v>
      </c>
      <c r="G1855">
        <v>8.7680000000000007</v>
      </c>
      <c r="H1855">
        <v>10.454700000000001</v>
      </c>
      <c r="I1855">
        <v>3.373764</v>
      </c>
      <c r="J1855">
        <v>1.8126</v>
      </c>
      <c r="K1855">
        <v>30.199400000000001</v>
      </c>
      <c r="L1855">
        <v>23.132000000000001</v>
      </c>
      <c r="M1855">
        <v>5.3443399999999999</v>
      </c>
      <c r="N1855">
        <v>57.999600000000001</v>
      </c>
      <c r="O1855" s="1">
        <v>0</v>
      </c>
    </row>
    <row r="1856" spans="1:15">
      <c r="A1856" t="s">
        <v>0</v>
      </c>
      <c r="B1856" s="2">
        <v>40772.146215000001</v>
      </c>
      <c r="C1856">
        <f t="shared" si="28"/>
        <v>40772.146215000001</v>
      </c>
      <c r="D1856">
        <v>229.14621500000001</v>
      </c>
      <c r="E1856">
        <v>463.5</v>
      </c>
      <c r="F1856">
        <v>1855</v>
      </c>
      <c r="G1856">
        <v>8.7469999999999999</v>
      </c>
      <c r="H1856">
        <v>10.473599999999999</v>
      </c>
      <c r="I1856">
        <v>3.3734350000000002</v>
      </c>
      <c r="J1856">
        <v>1.8086</v>
      </c>
      <c r="K1856">
        <v>30.180499999999999</v>
      </c>
      <c r="L1856">
        <v>23.114100000000001</v>
      </c>
      <c r="M1856">
        <v>5.3260500000000004</v>
      </c>
      <c r="N1856">
        <v>57.817970000000003</v>
      </c>
      <c r="O1856" s="1">
        <v>0</v>
      </c>
    </row>
    <row r="1857" spans="1:15">
      <c r="A1857" t="s">
        <v>0</v>
      </c>
      <c r="B1857" s="2">
        <v>40772.156631999998</v>
      </c>
      <c r="C1857">
        <f t="shared" si="28"/>
        <v>40772.156631999998</v>
      </c>
      <c r="D1857">
        <v>229.156632</v>
      </c>
      <c r="E1857">
        <v>463.75</v>
      </c>
      <c r="F1857">
        <v>1856</v>
      </c>
      <c r="G1857">
        <v>8.6910000000000007</v>
      </c>
      <c r="H1857">
        <v>10.483000000000001</v>
      </c>
      <c r="I1857">
        <v>3.3734519999999999</v>
      </c>
      <c r="J1857">
        <v>1.8149</v>
      </c>
      <c r="K1857">
        <v>30.172899999999998</v>
      </c>
      <c r="L1857">
        <v>23.1066</v>
      </c>
      <c r="M1857">
        <v>5.3510900000000001</v>
      </c>
      <c r="N1857">
        <v>58.098849999999999</v>
      </c>
      <c r="O1857" s="1">
        <v>0</v>
      </c>
    </row>
    <row r="1858" spans="1:15">
      <c r="A1858" t="s">
        <v>0</v>
      </c>
      <c r="B1858" s="2">
        <v>40772.167049000003</v>
      </c>
      <c r="C1858">
        <f t="shared" si="28"/>
        <v>40772.167049000003</v>
      </c>
      <c r="D1858">
        <v>229.16704899999999</v>
      </c>
      <c r="E1858">
        <v>464</v>
      </c>
      <c r="F1858">
        <v>1857</v>
      </c>
      <c r="G1858">
        <v>8.6530000000000005</v>
      </c>
      <c r="H1858">
        <v>10.5418</v>
      </c>
      <c r="I1858">
        <v>3.3734039999999998</v>
      </c>
      <c r="J1858">
        <v>1.8339000000000001</v>
      </c>
      <c r="K1858">
        <v>30.123799999999999</v>
      </c>
      <c r="L1858">
        <v>23.058599999999998</v>
      </c>
      <c r="M1858">
        <v>5.42333</v>
      </c>
      <c r="N1858">
        <v>58.940080000000002</v>
      </c>
      <c r="O1858" s="1">
        <v>0</v>
      </c>
    </row>
    <row r="1859" spans="1:15">
      <c r="A1859" t="s">
        <v>0</v>
      </c>
      <c r="B1859" s="2">
        <v>40772.177465000001</v>
      </c>
      <c r="C1859">
        <f t="shared" ref="C1859:C1922" si="29">40543+D1859</f>
        <v>40772.177465000001</v>
      </c>
      <c r="D1859">
        <v>229.17746500000001</v>
      </c>
      <c r="E1859">
        <v>464.25</v>
      </c>
      <c r="F1859">
        <v>1858</v>
      </c>
      <c r="G1859">
        <v>8.5909999999999993</v>
      </c>
      <c r="H1859">
        <v>10.5191</v>
      </c>
      <c r="I1859">
        <v>3.3729260000000001</v>
      </c>
      <c r="J1859">
        <v>1.8292999999999999</v>
      </c>
      <c r="K1859">
        <v>30.137899999999998</v>
      </c>
      <c r="L1859">
        <v>23.073399999999999</v>
      </c>
      <c r="M1859">
        <v>5.4068800000000001</v>
      </c>
      <c r="N1859">
        <v>58.737499999999997</v>
      </c>
      <c r="O1859" s="1">
        <v>0</v>
      </c>
    </row>
    <row r="1860" spans="1:15">
      <c r="A1860" t="s">
        <v>0</v>
      </c>
      <c r="B1860" s="2">
        <v>40772.187881999998</v>
      </c>
      <c r="C1860">
        <f t="shared" si="29"/>
        <v>40772.187881999998</v>
      </c>
      <c r="D1860">
        <v>229.187882</v>
      </c>
      <c r="E1860">
        <v>464.5</v>
      </c>
      <c r="F1860">
        <v>1859</v>
      </c>
      <c r="G1860">
        <v>8.51</v>
      </c>
      <c r="H1860">
        <v>10.5435</v>
      </c>
      <c r="I1860">
        <v>3.3720940000000001</v>
      </c>
      <c r="J1860">
        <v>1.8521000000000001</v>
      </c>
      <c r="K1860">
        <v>30.109500000000001</v>
      </c>
      <c r="L1860">
        <v>23.0472</v>
      </c>
      <c r="M1860">
        <v>5.4982300000000004</v>
      </c>
      <c r="N1860">
        <v>59.750790000000002</v>
      </c>
      <c r="O1860" s="1">
        <v>0</v>
      </c>
    </row>
    <row r="1861" spans="1:15">
      <c r="A1861" t="s">
        <v>0</v>
      </c>
      <c r="B1861" s="2">
        <v>40772.198299000003</v>
      </c>
      <c r="C1861">
        <f t="shared" si="29"/>
        <v>40772.198299000003</v>
      </c>
      <c r="D1861">
        <v>229.19829899999999</v>
      </c>
      <c r="E1861">
        <v>464.75</v>
      </c>
      <c r="F1861">
        <v>1860</v>
      </c>
      <c r="G1861">
        <v>8.4149999999999991</v>
      </c>
      <c r="H1861">
        <v>10.531000000000001</v>
      </c>
      <c r="I1861">
        <v>3.3711380000000002</v>
      </c>
      <c r="J1861">
        <v>1.8489</v>
      </c>
      <c r="K1861">
        <v>30.110499999999998</v>
      </c>
      <c r="L1861">
        <v>23.0501</v>
      </c>
      <c r="M1861">
        <v>5.4862700000000002</v>
      </c>
      <c r="N1861">
        <v>59.604959999999998</v>
      </c>
      <c r="O1861" s="1">
        <v>0</v>
      </c>
    </row>
    <row r="1862" spans="1:15">
      <c r="A1862" t="s">
        <v>0</v>
      </c>
      <c r="B1862" s="2">
        <v>40772.208715000001</v>
      </c>
      <c r="C1862">
        <f t="shared" si="29"/>
        <v>40772.208715000001</v>
      </c>
      <c r="D1862">
        <v>229.20871500000001</v>
      </c>
      <c r="E1862">
        <v>465</v>
      </c>
      <c r="F1862">
        <v>1861</v>
      </c>
      <c r="G1862">
        <v>8.3030000000000008</v>
      </c>
      <c r="H1862">
        <v>10.5124</v>
      </c>
      <c r="I1862">
        <v>3.369154</v>
      </c>
      <c r="J1862">
        <v>1.8338000000000001</v>
      </c>
      <c r="K1862">
        <v>30.106200000000001</v>
      </c>
      <c r="L1862">
        <v>23.049800000000001</v>
      </c>
      <c r="M1862">
        <v>5.4270699999999996</v>
      </c>
      <c r="N1862">
        <v>58.93629</v>
      </c>
      <c r="O1862" s="1">
        <v>0</v>
      </c>
    </row>
    <row r="1863" spans="1:15">
      <c r="A1863" t="s">
        <v>0</v>
      </c>
      <c r="B1863" s="2">
        <v>40772.219131999998</v>
      </c>
      <c r="C1863">
        <f t="shared" si="29"/>
        <v>40772.219131999998</v>
      </c>
      <c r="D1863">
        <v>229.219132</v>
      </c>
      <c r="E1863">
        <v>465.25</v>
      </c>
      <c r="F1863">
        <v>1862</v>
      </c>
      <c r="G1863">
        <v>8.1989999999999998</v>
      </c>
      <c r="H1863">
        <v>10.509499999999999</v>
      </c>
      <c r="I1863">
        <v>3.3673730000000002</v>
      </c>
      <c r="J1863">
        <v>1.8347</v>
      </c>
      <c r="K1863">
        <v>30.090900000000001</v>
      </c>
      <c r="L1863">
        <v>23.038399999999999</v>
      </c>
      <c r="M1863">
        <v>5.4313200000000004</v>
      </c>
      <c r="N1863">
        <v>58.973100000000002</v>
      </c>
      <c r="O1863" s="1">
        <v>0</v>
      </c>
    </row>
    <row r="1864" spans="1:15">
      <c r="A1864" t="s">
        <v>0</v>
      </c>
      <c r="B1864" s="2">
        <v>40772.229549000003</v>
      </c>
      <c r="C1864">
        <f t="shared" si="29"/>
        <v>40772.229549000003</v>
      </c>
      <c r="D1864">
        <v>229.22954899999999</v>
      </c>
      <c r="E1864">
        <v>465.5</v>
      </c>
      <c r="F1864">
        <v>1863</v>
      </c>
      <c r="G1864">
        <v>8.0879999999999992</v>
      </c>
      <c r="H1864">
        <v>10.506399999999999</v>
      </c>
      <c r="I1864">
        <v>3.3643619999999999</v>
      </c>
      <c r="J1864">
        <v>1.8309</v>
      </c>
      <c r="K1864">
        <v>30.063700000000001</v>
      </c>
      <c r="L1864">
        <v>23.017700000000001</v>
      </c>
      <c r="M1864">
        <v>5.4172399999999996</v>
      </c>
      <c r="N1864">
        <v>58.806040000000003</v>
      </c>
      <c r="O1864" s="1">
        <v>0</v>
      </c>
    </row>
    <row r="1865" spans="1:15">
      <c r="A1865" t="s">
        <v>0</v>
      </c>
      <c r="B1865" s="2">
        <v>40772.239965000001</v>
      </c>
      <c r="C1865">
        <f t="shared" si="29"/>
        <v>40772.239965000001</v>
      </c>
      <c r="D1865">
        <v>229.23996500000001</v>
      </c>
      <c r="E1865">
        <v>465.75</v>
      </c>
      <c r="F1865">
        <v>1864</v>
      </c>
      <c r="G1865">
        <v>7.9779999999999998</v>
      </c>
      <c r="H1865">
        <v>10.4999</v>
      </c>
      <c r="I1865">
        <v>3.361764</v>
      </c>
      <c r="J1865">
        <v>1.8169999999999999</v>
      </c>
      <c r="K1865">
        <v>30.043399999999998</v>
      </c>
      <c r="L1865">
        <v>23.003</v>
      </c>
      <c r="M1865">
        <v>5.3613999999999997</v>
      </c>
      <c r="N1865">
        <v>58.184049999999999</v>
      </c>
      <c r="O1865" s="1">
        <v>0</v>
      </c>
    </row>
    <row r="1866" spans="1:15">
      <c r="A1866" t="s">
        <v>0</v>
      </c>
      <c r="B1866" s="2">
        <v>40772.250381999998</v>
      </c>
      <c r="C1866">
        <f t="shared" si="29"/>
        <v>40772.250381999998</v>
      </c>
      <c r="D1866">
        <v>229.250382</v>
      </c>
      <c r="E1866">
        <v>466</v>
      </c>
      <c r="F1866">
        <v>1865</v>
      </c>
      <c r="G1866">
        <v>7.8710000000000004</v>
      </c>
      <c r="H1866">
        <v>10.5076</v>
      </c>
      <c r="I1866">
        <v>3.3617400000000002</v>
      </c>
      <c r="J1866">
        <v>1.8368</v>
      </c>
      <c r="K1866">
        <v>30.036899999999999</v>
      </c>
      <c r="L1866">
        <v>22.996700000000001</v>
      </c>
      <c r="M1866">
        <v>5.4419700000000004</v>
      </c>
      <c r="N1866">
        <v>59.065899999999999</v>
      </c>
      <c r="O1866" s="1">
        <v>0</v>
      </c>
    </row>
    <row r="1867" spans="1:15">
      <c r="A1867" t="s">
        <v>0</v>
      </c>
      <c r="B1867" s="2">
        <v>40772.260799000003</v>
      </c>
      <c r="C1867">
        <f t="shared" si="29"/>
        <v>40772.260799000003</v>
      </c>
      <c r="D1867">
        <v>229.26079899999999</v>
      </c>
      <c r="E1867">
        <v>466.25</v>
      </c>
      <c r="F1867">
        <v>1866</v>
      </c>
      <c r="G1867">
        <v>7.7809999999999997</v>
      </c>
      <c r="H1867">
        <v>10.543200000000001</v>
      </c>
      <c r="I1867">
        <v>3.3639199999999998</v>
      </c>
      <c r="J1867">
        <v>1.8351999999999999</v>
      </c>
      <c r="K1867">
        <v>30.029199999999999</v>
      </c>
      <c r="L1867">
        <v>22.9848</v>
      </c>
      <c r="M1867">
        <v>5.4311499999999997</v>
      </c>
      <c r="N1867">
        <v>58.991199999999999</v>
      </c>
      <c r="O1867" s="1">
        <v>0</v>
      </c>
    </row>
    <row r="1868" spans="1:15">
      <c r="A1868" t="s">
        <v>0</v>
      </c>
      <c r="B1868" s="2">
        <v>40772.271215000001</v>
      </c>
      <c r="C1868">
        <f t="shared" si="29"/>
        <v>40772.271215000001</v>
      </c>
      <c r="D1868">
        <v>229.27121500000001</v>
      </c>
      <c r="E1868">
        <v>466.5</v>
      </c>
      <c r="F1868">
        <v>1867</v>
      </c>
      <c r="G1868">
        <v>7.6980000000000004</v>
      </c>
      <c r="H1868">
        <v>10.64</v>
      </c>
      <c r="I1868">
        <v>3.366368</v>
      </c>
      <c r="J1868">
        <v>1.8724000000000001</v>
      </c>
      <c r="K1868">
        <v>29.973800000000001</v>
      </c>
      <c r="L1868">
        <v>22.925599999999999</v>
      </c>
      <c r="M1868">
        <v>5.5729499999999996</v>
      </c>
      <c r="N1868">
        <v>60.637300000000003</v>
      </c>
      <c r="O1868" s="1">
        <v>0</v>
      </c>
    </row>
    <row r="1869" spans="1:15">
      <c r="A1869" t="s">
        <v>0</v>
      </c>
      <c r="B1869" s="2">
        <v>40772.281631999998</v>
      </c>
      <c r="C1869">
        <f t="shared" si="29"/>
        <v>40772.281631999998</v>
      </c>
      <c r="D1869">
        <v>229.281632</v>
      </c>
      <c r="E1869">
        <v>466.75</v>
      </c>
      <c r="F1869">
        <v>1868</v>
      </c>
      <c r="G1869">
        <v>7.6420000000000003</v>
      </c>
      <c r="H1869">
        <v>10.563800000000001</v>
      </c>
      <c r="I1869">
        <v>3.3661059999999998</v>
      </c>
      <c r="J1869">
        <v>1.8103</v>
      </c>
      <c r="K1869">
        <v>30.033899999999999</v>
      </c>
      <c r="L1869">
        <v>22.984999999999999</v>
      </c>
      <c r="M1869">
        <v>5.3264199999999997</v>
      </c>
      <c r="N1869">
        <v>57.881309999999999</v>
      </c>
      <c r="O1869" s="1">
        <v>0</v>
      </c>
    </row>
    <row r="1870" spans="1:15">
      <c r="A1870" t="s">
        <v>0</v>
      </c>
      <c r="B1870" s="2">
        <v>40772.292049000003</v>
      </c>
      <c r="C1870">
        <f t="shared" si="29"/>
        <v>40772.292049000003</v>
      </c>
      <c r="D1870">
        <v>229.29204899999999</v>
      </c>
      <c r="E1870">
        <v>467</v>
      </c>
      <c r="F1870">
        <v>1869</v>
      </c>
      <c r="G1870">
        <v>7.569</v>
      </c>
      <c r="H1870">
        <v>10.8788</v>
      </c>
      <c r="I1870">
        <v>3.3628170000000002</v>
      </c>
      <c r="J1870">
        <v>1.8841000000000001</v>
      </c>
      <c r="K1870">
        <v>29.744199999999999</v>
      </c>
      <c r="L1870">
        <v>22.706800000000001</v>
      </c>
      <c r="M1870">
        <v>5.59842</v>
      </c>
      <c r="N1870">
        <v>61.14087</v>
      </c>
      <c r="O1870" s="1">
        <v>0</v>
      </c>
    </row>
    <row r="1871" spans="1:15">
      <c r="A1871" t="s">
        <v>0</v>
      </c>
      <c r="B1871" s="2">
        <v>40772.302465000001</v>
      </c>
      <c r="C1871">
        <f t="shared" si="29"/>
        <v>40772.302465000001</v>
      </c>
      <c r="D1871">
        <v>229.30246500000001</v>
      </c>
      <c r="E1871">
        <v>467.25</v>
      </c>
      <c r="F1871">
        <v>1870</v>
      </c>
      <c r="G1871">
        <v>7.5250000000000004</v>
      </c>
      <c r="H1871">
        <v>10.9016</v>
      </c>
      <c r="I1871">
        <v>3.3629600000000002</v>
      </c>
      <c r="J1871">
        <v>1.8989</v>
      </c>
      <c r="K1871">
        <v>29.7271</v>
      </c>
      <c r="L1871">
        <v>22.689699999999998</v>
      </c>
      <c r="M1871">
        <v>5.6563600000000003</v>
      </c>
      <c r="N1871">
        <v>61.797429999999999</v>
      </c>
      <c r="O1871" s="1">
        <v>0</v>
      </c>
    </row>
    <row r="1872" spans="1:15">
      <c r="A1872" t="s">
        <v>0</v>
      </c>
      <c r="B1872" s="2">
        <v>40772.312881999998</v>
      </c>
      <c r="C1872">
        <f t="shared" si="29"/>
        <v>40772.312881999998</v>
      </c>
      <c r="D1872">
        <v>229.312882</v>
      </c>
      <c r="E1872">
        <v>467.5</v>
      </c>
      <c r="F1872">
        <v>1871</v>
      </c>
      <c r="G1872">
        <v>7.48</v>
      </c>
      <c r="H1872">
        <v>10.895099999999999</v>
      </c>
      <c r="I1872">
        <v>3.362781</v>
      </c>
      <c r="J1872">
        <v>1.9031</v>
      </c>
      <c r="K1872">
        <v>29.730699999999999</v>
      </c>
      <c r="L1872">
        <v>22.6936</v>
      </c>
      <c r="M1872">
        <v>5.6741400000000004</v>
      </c>
      <c r="N1872">
        <v>61.984319999999997</v>
      </c>
      <c r="O1872" s="1">
        <v>0</v>
      </c>
    </row>
    <row r="1873" spans="1:15">
      <c r="A1873" t="s">
        <v>0</v>
      </c>
      <c r="B1873" s="2">
        <v>40772.323299000003</v>
      </c>
      <c r="C1873">
        <f t="shared" si="29"/>
        <v>40772.323299000003</v>
      </c>
      <c r="D1873">
        <v>229.32329899999999</v>
      </c>
      <c r="E1873">
        <v>467.75</v>
      </c>
      <c r="F1873">
        <v>1872</v>
      </c>
      <c r="G1873">
        <v>7.48</v>
      </c>
      <c r="H1873">
        <v>10.8797</v>
      </c>
      <c r="I1873">
        <v>3.3615750000000002</v>
      </c>
      <c r="J1873">
        <v>1.8956999999999999</v>
      </c>
      <c r="K1873">
        <v>29.731300000000001</v>
      </c>
      <c r="L1873">
        <v>22.6966</v>
      </c>
      <c r="M1873">
        <v>5.64595</v>
      </c>
      <c r="N1873">
        <v>61.656179999999999</v>
      </c>
      <c r="O1873" s="1">
        <v>0</v>
      </c>
    </row>
    <row r="1874" spans="1:15">
      <c r="A1874" t="s">
        <v>0</v>
      </c>
      <c r="B1874" s="2">
        <v>40772.333715000001</v>
      </c>
      <c r="C1874">
        <f t="shared" si="29"/>
        <v>40772.333715000001</v>
      </c>
      <c r="D1874">
        <v>229.33371500000001</v>
      </c>
      <c r="E1874">
        <v>468</v>
      </c>
      <c r="F1874">
        <v>1873</v>
      </c>
      <c r="G1874">
        <v>7.468</v>
      </c>
      <c r="H1874">
        <v>10.94</v>
      </c>
      <c r="I1874">
        <v>3.3614730000000002</v>
      </c>
      <c r="J1874">
        <v>1.9258999999999999</v>
      </c>
      <c r="K1874">
        <v>29.6815</v>
      </c>
      <c r="L1874">
        <v>22.6477</v>
      </c>
      <c r="M1874">
        <v>5.7629400000000004</v>
      </c>
      <c r="N1874">
        <v>62.995820000000002</v>
      </c>
      <c r="O1874" s="1">
        <v>0</v>
      </c>
    </row>
    <row r="1875" spans="1:15">
      <c r="A1875" t="s">
        <v>0</v>
      </c>
      <c r="B1875" s="2">
        <v>40772.344131999998</v>
      </c>
      <c r="C1875">
        <f t="shared" si="29"/>
        <v>40772.344131999998</v>
      </c>
      <c r="D1875">
        <v>229.344132</v>
      </c>
      <c r="E1875">
        <v>468.25</v>
      </c>
      <c r="F1875">
        <v>1874</v>
      </c>
      <c r="G1875">
        <v>7.46</v>
      </c>
      <c r="H1875">
        <v>10.9702</v>
      </c>
      <c r="I1875">
        <v>3.3612690000000001</v>
      </c>
      <c r="J1875">
        <v>1.9267000000000001</v>
      </c>
      <c r="K1875">
        <v>29.655200000000001</v>
      </c>
      <c r="L1875">
        <v>22.6221</v>
      </c>
      <c r="M1875">
        <v>5.7630400000000002</v>
      </c>
      <c r="N1875">
        <v>63.027320000000003</v>
      </c>
      <c r="O1875" s="1">
        <v>0</v>
      </c>
    </row>
    <row r="1876" spans="1:15">
      <c r="A1876" t="s">
        <v>0</v>
      </c>
      <c r="B1876" s="2">
        <v>40772.354549000003</v>
      </c>
      <c r="C1876">
        <f t="shared" si="29"/>
        <v>40772.354549000003</v>
      </c>
      <c r="D1876">
        <v>229.35454899999999</v>
      </c>
      <c r="E1876">
        <v>468.5</v>
      </c>
      <c r="F1876">
        <v>1875</v>
      </c>
      <c r="G1876">
        <v>7.4790000000000001</v>
      </c>
      <c r="H1876">
        <v>10.969200000000001</v>
      </c>
      <c r="I1876">
        <v>3.3612630000000001</v>
      </c>
      <c r="J1876">
        <v>1.9374</v>
      </c>
      <c r="K1876">
        <v>29.655899999999999</v>
      </c>
      <c r="L1876">
        <v>22.622900000000001</v>
      </c>
      <c r="M1876">
        <v>5.8069199999999999</v>
      </c>
      <c r="N1876">
        <v>63.506219999999999</v>
      </c>
      <c r="O1876" s="1">
        <v>0</v>
      </c>
    </row>
    <row r="1877" spans="1:15">
      <c r="A1877" t="s">
        <v>0</v>
      </c>
      <c r="B1877" s="2">
        <v>40772.364965000001</v>
      </c>
      <c r="C1877">
        <f t="shared" si="29"/>
        <v>40772.364965000001</v>
      </c>
      <c r="D1877">
        <v>229.36496500000001</v>
      </c>
      <c r="E1877">
        <v>468.75</v>
      </c>
      <c r="F1877">
        <v>1876</v>
      </c>
      <c r="G1877">
        <v>7.4969999999999999</v>
      </c>
      <c r="H1877">
        <v>10.960900000000001</v>
      </c>
      <c r="I1877">
        <v>3.3617710000000001</v>
      </c>
      <c r="J1877">
        <v>1.9319999999999999</v>
      </c>
      <c r="K1877">
        <v>29.6675</v>
      </c>
      <c r="L1877">
        <v>22.633299999999998</v>
      </c>
      <c r="M1877">
        <v>5.7855600000000003</v>
      </c>
      <c r="N1877">
        <v>63.265990000000002</v>
      </c>
      <c r="O1877" s="1">
        <v>0</v>
      </c>
    </row>
    <row r="1878" spans="1:15">
      <c r="A1878" t="s">
        <v>0</v>
      </c>
      <c r="B1878" s="2">
        <v>40772.375381999998</v>
      </c>
      <c r="C1878">
        <f t="shared" si="29"/>
        <v>40772.375381999998</v>
      </c>
      <c r="D1878">
        <v>229.375382</v>
      </c>
      <c r="E1878">
        <v>469</v>
      </c>
      <c r="F1878">
        <v>1877</v>
      </c>
      <c r="G1878">
        <v>7.5060000000000002</v>
      </c>
      <c r="H1878">
        <v>10.982200000000001</v>
      </c>
      <c r="I1878">
        <v>3.3612989999999998</v>
      </c>
      <c r="J1878">
        <v>1.931</v>
      </c>
      <c r="K1878">
        <v>29.645700000000001</v>
      </c>
      <c r="L1878">
        <v>22.6127</v>
      </c>
      <c r="M1878">
        <v>5.77921</v>
      </c>
      <c r="N1878">
        <v>63.216839999999998</v>
      </c>
      <c r="O1878" s="1">
        <v>0</v>
      </c>
    </row>
    <row r="1879" spans="1:15">
      <c r="A1879" t="s">
        <v>0</v>
      </c>
      <c r="B1879" s="2">
        <v>40772.385799000003</v>
      </c>
      <c r="C1879">
        <f t="shared" si="29"/>
        <v>40772.385799000003</v>
      </c>
      <c r="D1879">
        <v>229.38579899999999</v>
      </c>
      <c r="E1879">
        <v>469.25</v>
      </c>
      <c r="F1879">
        <v>1878</v>
      </c>
      <c r="G1879">
        <v>7.55</v>
      </c>
      <c r="H1879">
        <v>10.9831</v>
      </c>
      <c r="I1879">
        <v>3.3603559999999999</v>
      </c>
      <c r="J1879">
        <v>1.9276</v>
      </c>
      <c r="K1879">
        <v>29.6358</v>
      </c>
      <c r="L1879">
        <v>22.604900000000001</v>
      </c>
      <c r="M1879">
        <v>5.7658399999999999</v>
      </c>
      <c r="N1879">
        <v>63.06776</v>
      </c>
      <c r="O1879" s="1">
        <v>0</v>
      </c>
    </row>
    <row r="1880" spans="1:15">
      <c r="A1880" t="s">
        <v>0</v>
      </c>
      <c r="B1880" s="2">
        <v>40772.396215000001</v>
      </c>
      <c r="C1880">
        <f t="shared" si="29"/>
        <v>40772.396215000001</v>
      </c>
      <c r="D1880">
        <v>229.39621500000001</v>
      </c>
      <c r="E1880">
        <v>469.5</v>
      </c>
      <c r="F1880">
        <v>1879</v>
      </c>
      <c r="G1880">
        <v>7.5919999999999996</v>
      </c>
      <c r="H1880">
        <v>10.9717</v>
      </c>
      <c r="I1880">
        <v>3.3592460000000002</v>
      </c>
      <c r="J1880">
        <v>1.9184000000000001</v>
      </c>
      <c r="K1880">
        <v>29.634</v>
      </c>
      <c r="L1880">
        <v>22.605399999999999</v>
      </c>
      <c r="M1880">
        <v>5.7298600000000004</v>
      </c>
      <c r="N1880">
        <v>62.65822</v>
      </c>
      <c r="O1880" s="1">
        <v>0</v>
      </c>
    </row>
    <row r="1881" spans="1:15">
      <c r="A1881" t="s">
        <v>0</v>
      </c>
      <c r="B1881" s="2">
        <v>40772.406631999998</v>
      </c>
      <c r="C1881">
        <f t="shared" si="29"/>
        <v>40772.406631999998</v>
      </c>
      <c r="D1881">
        <v>229.406632</v>
      </c>
      <c r="E1881">
        <v>469.75</v>
      </c>
      <c r="F1881">
        <v>1880</v>
      </c>
      <c r="G1881">
        <v>7.6360000000000001</v>
      </c>
      <c r="H1881">
        <v>10.9445</v>
      </c>
      <c r="I1881">
        <v>3.3590490000000002</v>
      </c>
      <c r="J1881">
        <v>1.9186000000000001</v>
      </c>
      <c r="K1881">
        <v>29.6541</v>
      </c>
      <c r="L1881">
        <v>22.625599999999999</v>
      </c>
      <c r="M1881">
        <v>5.7336600000000004</v>
      </c>
      <c r="N1881">
        <v>62.67089</v>
      </c>
      <c r="O1881" s="1">
        <v>0</v>
      </c>
    </row>
    <row r="1882" spans="1:15">
      <c r="A1882" t="s">
        <v>0</v>
      </c>
      <c r="B1882" s="2">
        <v>40772.417049000003</v>
      </c>
      <c r="C1882">
        <f t="shared" si="29"/>
        <v>40772.417049000003</v>
      </c>
      <c r="D1882">
        <v>229.41704899999999</v>
      </c>
      <c r="E1882">
        <v>470</v>
      </c>
      <c r="F1882">
        <v>1881</v>
      </c>
      <c r="G1882">
        <v>7.6589999999999998</v>
      </c>
      <c r="H1882">
        <v>10.946400000000001</v>
      </c>
      <c r="I1882">
        <v>3.3590249999999999</v>
      </c>
      <c r="J1882">
        <v>1.9067000000000001</v>
      </c>
      <c r="K1882">
        <v>29.6523</v>
      </c>
      <c r="L1882">
        <v>22.623899999999999</v>
      </c>
      <c r="M1882">
        <v>5.6850399999999999</v>
      </c>
      <c r="N1882">
        <v>62.141300000000001</v>
      </c>
      <c r="O1882" s="1">
        <v>0</v>
      </c>
    </row>
    <row r="1883" spans="1:15">
      <c r="A1883" t="s">
        <v>0</v>
      </c>
      <c r="B1883" s="2">
        <v>40772.427465000001</v>
      </c>
      <c r="C1883">
        <f t="shared" si="29"/>
        <v>40772.427465000001</v>
      </c>
      <c r="D1883">
        <v>229.42746500000001</v>
      </c>
      <c r="E1883">
        <v>470.25</v>
      </c>
      <c r="F1883">
        <v>1882</v>
      </c>
      <c r="G1883">
        <v>7.68</v>
      </c>
      <c r="H1883">
        <v>10.946099999999999</v>
      </c>
      <c r="I1883">
        <v>3.35893</v>
      </c>
      <c r="J1883">
        <v>1.8812</v>
      </c>
      <c r="K1883">
        <v>29.651599999999998</v>
      </c>
      <c r="L1883">
        <v>22.6234</v>
      </c>
      <c r="M1883">
        <v>5.5813800000000002</v>
      </c>
      <c r="N1883">
        <v>61.007559999999998</v>
      </c>
      <c r="O1883" s="1">
        <v>0</v>
      </c>
    </row>
    <row r="1884" spans="1:15">
      <c r="A1884" t="s">
        <v>0</v>
      </c>
      <c r="B1884" s="2">
        <v>40772.437881999998</v>
      </c>
      <c r="C1884">
        <f t="shared" si="29"/>
        <v>40772.437881999998</v>
      </c>
      <c r="D1884">
        <v>229.437882</v>
      </c>
      <c r="E1884">
        <v>470.5</v>
      </c>
      <c r="F1884">
        <v>1883</v>
      </c>
      <c r="G1884">
        <v>7.7270000000000003</v>
      </c>
      <c r="H1884">
        <v>10.804500000000001</v>
      </c>
      <c r="I1884">
        <v>3.3614030000000001</v>
      </c>
      <c r="J1884">
        <v>1.8642000000000001</v>
      </c>
      <c r="K1884">
        <v>29.790600000000001</v>
      </c>
      <c r="L1884">
        <v>22.755400000000002</v>
      </c>
      <c r="M1884">
        <v>5.52515</v>
      </c>
      <c r="N1884">
        <v>60.26155</v>
      </c>
      <c r="O1884" s="1">
        <v>0</v>
      </c>
    </row>
    <row r="1885" spans="1:15">
      <c r="A1885" t="s">
        <v>0</v>
      </c>
      <c r="B1885" s="2">
        <v>40772.448299000003</v>
      </c>
      <c r="C1885">
        <f t="shared" si="29"/>
        <v>40772.448299000003</v>
      </c>
      <c r="D1885">
        <v>229.44829899999999</v>
      </c>
      <c r="E1885">
        <v>470.75</v>
      </c>
      <c r="F1885">
        <v>1884</v>
      </c>
      <c r="G1885">
        <v>7.774</v>
      </c>
      <c r="H1885">
        <v>10.767300000000001</v>
      </c>
      <c r="I1885">
        <v>3.3625080000000001</v>
      </c>
      <c r="J1885">
        <v>1.8411999999999999</v>
      </c>
      <c r="K1885">
        <v>29.831700000000001</v>
      </c>
      <c r="L1885">
        <v>22.793700000000001</v>
      </c>
      <c r="M1885">
        <v>5.4343700000000004</v>
      </c>
      <c r="N1885">
        <v>59.239220000000003</v>
      </c>
      <c r="O1885" s="1">
        <v>0</v>
      </c>
    </row>
    <row r="1886" spans="1:15">
      <c r="A1886" t="s">
        <v>0</v>
      </c>
      <c r="B1886" s="2">
        <v>40772.458715000001</v>
      </c>
      <c r="C1886">
        <f t="shared" si="29"/>
        <v>40772.458715000001</v>
      </c>
      <c r="D1886">
        <v>229.45871500000001</v>
      </c>
      <c r="E1886">
        <v>471</v>
      </c>
      <c r="F1886">
        <v>1885</v>
      </c>
      <c r="G1886">
        <v>7.8220000000000001</v>
      </c>
      <c r="H1886">
        <v>10.743499999999999</v>
      </c>
      <c r="I1886">
        <v>3.3607290000000001</v>
      </c>
      <c r="J1886">
        <v>1.8536999999999999</v>
      </c>
      <c r="K1886">
        <v>29.833600000000001</v>
      </c>
      <c r="L1886">
        <v>22.799099999999999</v>
      </c>
      <c r="M1886">
        <v>5.4884199999999996</v>
      </c>
      <c r="N1886">
        <v>59.798290000000001</v>
      </c>
      <c r="O1886" s="1">
        <v>0</v>
      </c>
    </row>
    <row r="1887" spans="1:15">
      <c r="A1887" t="s">
        <v>0</v>
      </c>
      <c r="B1887" s="2">
        <v>40772.469131999998</v>
      </c>
      <c r="C1887">
        <f t="shared" si="29"/>
        <v>40772.469131999998</v>
      </c>
      <c r="D1887">
        <v>229.469132</v>
      </c>
      <c r="E1887">
        <v>471.25</v>
      </c>
      <c r="F1887">
        <v>1886</v>
      </c>
      <c r="G1887">
        <v>7.8760000000000003</v>
      </c>
      <c r="H1887">
        <v>10.7598</v>
      </c>
      <c r="I1887">
        <v>3.3590450000000001</v>
      </c>
      <c r="J1887">
        <v>1.8528</v>
      </c>
      <c r="K1887">
        <v>29.803699999999999</v>
      </c>
      <c r="L1887">
        <v>22.773199999999999</v>
      </c>
      <c r="M1887">
        <v>5.4837100000000003</v>
      </c>
      <c r="N1887">
        <v>59.756709999999998</v>
      </c>
      <c r="O1887" s="1">
        <v>0</v>
      </c>
    </row>
    <row r="1888" spans="1:15">
      <c r="A1888" t="s">
        <v>0</v>
      </c>
      <c r="B1888" s="2">
        <v>40772.479549000003</v>
      </c>
      <c r="C1888">
        <f t="shared" si="29"/>
        <v>40772.479549000003</v>
      </c>
      <c r="D1888">
        <v>229.47954899999999</v>
      </c>
      <c r="E1888">
        <v>471.5</v>
      </c>
      <c r="F1888">
        <v>1887</v>
      </c>
      <c r="G1888">
        <v>7.95</v>
      </c>
      <c r="H1888">
        <v>10.709</v>
      </c>
      <c r="I1888">
        <v>3.3577379999999999</v>
      </c>
      <c r="J1888">
        <v>1.8514999999999999</v>
      </c>
      <c r="K1888">
        <v>29.8322</v>
      </c>
      <c r="L1888">
        <v>22.803799999999999</v>
      </c>
      <c r="M1888">
        <v>5.4838500000000003</v>
      </c>
      <c r="N1888">
        <v>59.703380000000003</v>
      </c>
      <c r="O1888" s="1">
        <v>0</v>
      </c>
    </row>
    <row r="1889" spans="1:15">
      <c r="A1889" t="s">
        <v>0</v>
      </c>
      <c r="B1889" s="2">
        <v>40772.489965000001</v>
      </c>
      <c r="C1889">
        <f t="shared" si="29"/>
        <v>40772.489965000001</v>
      </c>
      <c r="D1889">
        <v>229.48996500000001</v>
      </c>
      <c r="E1889">
        <v>471.75</v>
      </c>
      <c r="F1889">
        <v>1888</v>
      </c>
      <c r="G1889">
        <v>8.016</v>
      </c>
      <c r="H1889">
        <v>10.6769</v>
      </c>
      <c r="I1889">
        <v>3.3590939999999998</v>
      </c>
      <c r="J1889">
        <v>1.833</v>
      </c>
      <c r="K1889">
        <v>29.871700000000001</v>
      </c>
      <c r="L1889">
        <v>22.84</v>
      </c>
      <c r="M1889">
        <v>5.4110300000000002</v>
      </c>
      <c r="N1889">
        <v>58.884410000000003</v>
      </c>
      <c r="O1889" s="1">
        <v>0</v>
      </c>
    </row>
    <row r="1890" spans="1:15">
      <c r="A1890" t="s">
        <v>0</v>
      </c>
      <c r="B1890" s="2">
        <v>40772.500381999998</v>
      </c>
      <c r="C1890">
        <f t="shared" si="29"/>
        <v>40772.500381999998</v>
      </c>
      <c r="D1890">
        <v>229.500382</v>
      </c>
      <c r="E1890">
        <v>472</v>
      </c>
      <c r="F1890">
        <v>1889</v>
      </c>
      <c r="G1890">
        <v>8.0790000000000006</v>
      </c>
      <c r="H1890">
        <v>10.6966</v>
      </c>
      <c r="I1890">
        <v>3.3588490000000002</v>
      </c>
      <c r="J1890">
        <v>1.8388</v>
      </c>
      <c r="K1890">
        <v>29.853300000000001</v>
      </c>
      <c r="L1890">
        <v>22.822299999999998</v>
      </c>
      <c r="M1890">
        <v>5.4329799999999997</v>
      </c>
      <c r="N1890">
        <v>59.141530000000003</v>
      </c>
      <c r="O1890" s="1">
        <v>0</v>
      </c>
    </row>
    <row r="1891" spans="1:15">
      <c r="A1891" t="s">
        <v>0</v>
      </c>
      <c r="B1891" s="2">
        <v>40772.510799000003</v>
      </c>
      <c r="C1891">
        <f t="shared" si="29"/>
        <v>40772.510799000003</v>
      </c>
      <c r="D1891">
        <v>229.51079899999999</v>
      </c>
      <c r="E1891">
        <v>472.25</v>
      </c>
      <c r="F1891">
        <v>1890</v>
      </c>
      <c r="G1891">
        <v>8.141</v>
      </c>
      <c r="H1891">
        <v>10.6648</v>
      </c>
      <c r="I1891">
        <v>3.359219</v>
      </c>
      <c r="J1891">
        <v>1.8248</v>
      </c>
      <c r="K1891">
        <v>29.8828</v>
      </c>
      <c r="L1891">
        <v>22.8506</v>
      </c>
      <c r="M1891">
        <v>5.3788400000000003</v>
      </c>
      <c r="N1891">
        <v>58.522829999999999</v>
      </c>
      <c r="O1891" s="1">
        <v>0</v>
      </c>
    </row>
    <row r="1892" spans="1:15">
      <c r="A1892" t="s">
        <v>0</v>
      </c>
      <c r="B1892" s="2">
        <v>40772.521215000001</v>
      </c>
      <c r="C1892">
        <f t="shared" si="29"/>
        <v>40772.521215000001</v>
      </c>
      <c r="D1892">
        <v>229.52121500000001</v>
      </c>
      <c r="E1892">
        <v>472.5</v>
      </c>
      <c r="F1892">
        <v>1891</v>
      </c>
      <c r="G1892">
        <v>8.1989999999999998</v>
      </c>
      <c r="H1892">
        <v>10.5215</v>
      </c>
      <c r="I1892">
        <v>3.36103</v>
      </c>
      <c r="J1892">
        <v>1.7946</v>
      </c>
      <c r="K1892">
        <v>30.0183</v>
      </c>
      <c r="L1892">
        <v>22.979900000000001</v>
      </c>
      <c r="M1892">
        <v>5.2680600000000002</v>
      </c>
      <c r="N1892">
        <v>57.188740000000003</v>
      </c>
      <c r="O1892" s="1">
        <v>0</v>
      </c>
    </row>
    <row r="1893" spans="1:15">
      <c r="A1893" t="s">
        <v>0</v>
      </c>
      <c r="B1893" s="2">
        <v>40772.531631999998</v>
      </c>
      <c r="C1893">
        <f t="shared" si="29"/>
        <v>40772.531631999998</v>
      </c>
      <c r="D1893">
        <v>229.531632</v>
      </c>
      <c r="E1893">
        <v>472.75</v>
      </c>
      <c r="F1893">
        <v>1892</v>
      </c>
      <c r="G1893">
        <v>8.2490000000000006</v>
      </c>
      <c r="H1893">
        <v>10.408300000000001</v>
      </c>
      <c r="I1893">
        <v>3.3628999999999998</v>
      </c>
      <c r="J1893">
        <v>1.7645999999999999</v>
      </c>
      <c r="K1893">
        <v>30.130199999999999</v>
      </c>
      <c r="L1893">
        <v>23.085799999999999</v>
      </c>
      <c r="M1893">
        <v>5.1545500000000004</v>
      </c>
      <c r="N1893">
        <v>55.85877</v>
      </c>
      <c r="O1893" s="1">
        <v>0</v>
      </c>
    </row>
    <row r="1894" spans="1:15">
      <c r="A1894" t="s">
        <v>0</v>
      </c>
      <c r="B1894" s="2">
        <v>40772.542049000003</v>
      </c>
      <c r="C1894">
        <f t="shared" si="29"/>
        <v>40772.542049000003</v>
      </c>
      <c r="D1894">
        <v>229.54204899999999</v>
      </c>
      <c r="E1894">
        <v>473</v>
      </c>
      <c r="F1894">
        <v>1893</v>
      </c>
      <c r="G1894">
        <v>8.2829999999999995</v>
      </c>
      <c r="H1894">
        <v>10.3758</v>
      </c>
      <c r="I1894">
        <v>3.3634200000000001</v>
      </c>
      <c r="J1894">
        <v>1.7575000000000001</v>
      </c>
      <c r="K1894">
        <v>30.162400000000002</v>
      </c>
      <c r="L1894">
        <v>23.116099999999999</v>
      </c>
      <c r="M1894">
        <v>5.1282100000000002</v>
      </c>
      <c r="N1894">
        <v>55.545369999999998</v>
      </c>
      <c r="O1894" s="1">
        <v>0</v>
      </c>
    </row>
    <row r="1895" spans="1:15">
      <c r="A1895" t="s">
        <v>0</v>
      </c>
      <c r="B1895" s="2">
        <v>40772.552465000001</v>
      </c>
      <c r="C1895">
        <f t="shared" si="29"/>
        <v>40772.552465000001</v>
      </c>
      <c r="D1895">
        <v>229.55246500000001</v>
      </c>
      <c r="E1895">
        <v>473.25</v>
      </c>
      <c r="F1895">
        <v>1894</v>
      </c>
      <c r="G1895">
        <v>8.31</v>
      </c>
      <c r="H1895">
        <v>10.4146</v>
      </c>
      <c r="I1895">
        <v>3.362536</v>
      </c>
      <c r="J1895">
        <v>1.7665999999999999</v>
      </c>
      <c r="K1895">
        <v>30.121400000000001</v>
      </c>
      <c r="L1895">
        <v>23.0779</v>
      </c>
      <c r="M1895">
        <v>5.1626000000000003</v>
      </c>
      <c r="N1895">
        <v>55.950490000000002</v>
      </c>
      <c r="O1895" s="1">
        <v>0</v>
      </c>
    </row>
    <row r="1896" spans="1:15">
      <c r="A1896" t="s">
        <v>0</v>
      </c>
      <c r="B1896" s="2">
        <v>40772.562881999998</v>
      </c>
      <c r="C1896">
        <f t="shared" si="29"/>
        <v>40772.562881999998</v>
      </c>
      <c r="D1896">
        <v>229.562882</v>
      </c>
      <c r="E1896">
        <v>473.5</v>
      </c>
      <c r="F1896">
        <v>1895</v>
      </c>
      <c r="G1896">
        <v>8.327</v>
      </c>
      <c r="H1896">
        <v>10.386799999999999</v>
      </c>
      <c r="I1896">
        <v>3.3633060000000001</v>
      </c>
      <c r="J1896">
        <v>1.7562</v>
      </c>
      <c r="K1896">
        <v>30.152100000000001</v>
      </c>
      <c r="L1896">
        <v>23.106300000000001</v>
      </c>
      <c r="M1896">
        <v>5.1219400000000004</v>
      </c>
      <c r="N1896">
        <v>55.487130000000001</v>
      </c>
      <c r="O1896" s="1">
        <v>0</v>
      </c>
    </row>
    <row r="1897" spans="1:15">
      <c r="A1897" t="s">
        <v>0</v>
      </c>
      <c r="B1897" s="2">
        <v>40772.573299000003</v>
      </c>
      <c r="C1897">
        <f t="shared" si="29"/>
        <v>40772.573299000003</v>
      </c>
      <c r="D1897">
        <v>229.57329899999999</v>
      </c>
      <c r="E1897">
        <v>473.75</v>
      </c>
      <c r="F1897">
        <v>1896</v>
      </c>
      <c r="G1897">
        <v>8.3390000000000004</v>
      </c>
      <c r="H1897">
        <v>10.2699</v>
      </c>
      <c r="I1897">
        <v>3.3644599999999998</v>
      </c>
      <c r="J1897">
        <v>1.7398</v>
      </c>
      <c r="K1897">
        <v>30.2607</v>
      </c>
      <c r="L1897">
        <v>23.210100000000001</v>
      </c>
      <c r="M1897">
        <v>5.0646699999999996</v>
      </c>
      <c r="N1897">
        <v>54.765000000000001</v>
      </c>
      <c r="O1897" s="1">
        <v>0</v>
      </c>
    </row>
    <row r="1898" spans="1:15">
      <c r="A1898" t="s">
        <v>0</v>
      </c>
      <c r="B1898" s="2">
        <v>40772.583715000001</v>
      </c>
      <c r="C1898">
        <f t="shared" si="29"/>
        <v>40772.583715000001</v>
      </c>
      <c r="D1898">
        <v>229.58371500000001</v>
      </c>
      <c r="E1898">
        <v>474</v>
      </c>
      <c r="F1898">
        <v>1897</v>
      </c>
      <c r="G1898">
        <v>8.359</v>
      </c>
      <c r="H1898">
        <v>10.2545</v>
      </c>
      <c r="I1898">
        <v>3.3647649999999998</v>
      </c>
      <c r="J1898">
        <v>1.7410000000000001</v>
      </c>
      <c r="K1898">
        <v>30.276499999999999</v>
      </c>
      <c r="L1898">
        <v>23.224900000000002</v>
      </c>
      <c r="M1898">
        <v>5.0709900000000001</v>
      </c>
      <c r="N1898">
        <v>54.820599999999999</v>
      </c>
      <c r="O1898" s="1">
        <v>0</v>
      </c>
    </row>
    <row r="1899" spans="1:15">
      <c r="A1899" t="s">
        <v>0</v>
      </c>
      <c r="B1899" s="2">
        <v>40772.594131999998</v>
      </c>
      <c r="C1899">
        <f t="shared" si="29"/>
        <v>40772.594131999998</v>
      </c>
      <c r="D1899">
        <v>229.594132</v>
      </c>
      <c r="E1899">
        <v>474.25</v>
      </c>
      <c r="F1899">
        <v>1898</v>
      </c>
      <c r="G1899">
        <v>8.3559999999999999</v>
      </c>
      <c r="H1899">
        <v>10.256500000000001</v>
      </c>
      <c r="I1899">
        <v>3.3645619999999998</v>
      </c>
      <c r="J1899">
        <v>1.7415</v>
      </c>
      <c r="K1899">
        <v>30.2729</v>
      </c>
      <c r="L1899">
        <v>23.221800000000002</v>
      </c>
      <c r="M1899">
        <v>5.0730899999999997</v>
      </c>
      <c r="N1899">
        <v>54.844230000000003</v>
      </c>
      <c r="O1899" s="1">
        <v>0</v>
      </c>
    </row>
    <row r="1900" spans="1:15">
      <c r="A1900" t="s">
        <v>0</v>
      </c>
      <c r="B1900" s="2">
        <v>40772.604549000003</v>
      </c>
      <c r="C1900">
        <f t="shared" si="29"/>
        <v>40772.604549000003</v>
      </c>
      <c r="D1900">
        <v>229.60454899999999</v>
      </c>
      <c r="E1900">
        <v>474.5</v>
      </c>
      <c r="F1900">
        <v>1899</v>
      </c>
      <c r="G1900">
        <v>8.3559999999999999</v>
      </c>
      <c r="H1900">
        <v>10.2766</v>
      </c>
      <c r="I1900">
        <v>3.3640599999999998</v>
      </c>
      <c r="J1900">
        <v>1.7444</v>
      </c>
      <c r="K1900">
        <v>30.251100000000001</v>
      </c>
      <c r="L1900">
        <v>23.201499999999999</v>
      </c>
      <c r="M1900">
        <v>5.0833700000000004</v>
      </c>
      <c r="N1900">
        <v>54.97193</v>
      </c>
      <c r="O1900" s="1">
        <v>0</v>
      </c>
    </row>
    <row r="1901" spans="1:15">
      <c r="A1901" t="s">
        <v>0</v>
      </c>
      <c r="B1901" s="2">
        <v>40772.614965000001</v>
      </c>
      <c r="C1901">
        <f t="shared" si="29"/>
        <v>40772.614965000001</v>
      </c>
      <c r="D1901">
        <v>229.61496500000001</v>
      </c>
      <c r="E1901">
        <v>474.75</v>
      </c>
      <c r="F1901">
        <v>1900</v>
      </c>
      <c r="G1901">
        <v>8.3379999999999992</v>
      </c>
      <c r="H1901">
        <v>10.333</v>
      </c>
      <c r="I1901">
        <v>3.363289</v>
      </c>
      <c r="J1901">
        <v>1.7537</v>
      </c>
      <c r="K1901">
        <v>30.1965</v>
      </c>
      <c r="L1901">
        <v>23.149799999999999</v>
      </c>
      <c r="M1901">
        <v>5.1168100000000001</v>
      </c>
      <c r="N1901">
        <v>55.382330000000003</v>
      </c>
      <c r="O1901" s="1">
        <v>0</v>
      </c>
    </row>
    <row r="1902" spans="1:15">
      <c r="A1902" t="s">
        <v>0</v>
      </c>
      <c r="B1902" s="2">
        <v>40772.625381999998</v>
      </c>
      <c r="C1902">
        <f t="shared" si="29"/>
        <v>40772.625381999998</v>
      </c>
      <c r="D1902">
        <v>229.625382</v>
      </c>
      <c r="E1902">
        <v>475</v>
      </c>
      <c r="F1902">
        <v>1901</v>
      </c>
      <c r="G1902">
        <v>8.3190000000000008</v>
      </c>
      <c r="H1902">
        <v>10.4664</v>
      </c>
      <c r="I1902">
        <v>3.3608750000000001</v>
      </c>
      <c r="J1902">
        <v>1.7912999999999999</v>
      </c>
      <c r="K1902">
        <v>30.062100000000001</v>
      </c>
      <c r="L1902">
        <v>23.023099999999999</v>
      </c>
      <c r="M1902">
        <v>5.2595700000000001</v>
      </c>
      <c r="N1902">
        <v>57.044170000000001</v>
      </c>
      <c r="O1902" s="1">
        <v>0</v>
      </c>
    </row>
    <row r="1903" spans="1:15">
      <c r="A1903" t="s">
        <v>0</v>
      </c>
      <c r="B1903" s="2">
        <v>40772.635799000003</v>
      </c>
      <c r="C1903">
        <f t="shared" si="29"/>
        <v>40772.635799000003</v>
      </c>
      <c r="D1903">
        <v>229.63579899999999</v>
      </c>
      <c r="E1903">
        <v>475.25</v>
      </c>
      <c r="F1903">
        <v>1902</v>
      </c>
      <c r="G1903">
        <v>8.2829999999999995</v>
      </c>
      <c r="H1903">
        <v>10.4923</v>
      </c>
      <c r="I1903">
        <v>3.3599909999999999</v>
      </c>
      <c r="J1903">
        <v>1.8006</v>
      </c>
      <c r="K1903">
        <v>30.032</v>
      </c>
      <c r="L1903">
        <v>22.9954</v>
      </c>
      <c r="M1903">
        <v>5.2956099999999999</v>
      </c>
      <c r="N1903">
        <v>57.456470000000003</v>
      </c>
      <c r="O1903" s="1">
        <v>0</v>
      </c>
    </row>
    <row r="1904" spans="1:15">
      <c r="A1904" t="s">
        <v>0</v>
      </c>
      <c r="B1904" s="2">
        <v>40772.646215000001</v>
      </c>
      <c r="C1904">
        <f t="shared" si="29"/>
        <v>40772.646215000001</v>
      </c>
      <c r="D1904">
        <v>229.64621500000001</v>
      </c>
      <c r="E1904">
        <v>475.5</v>
      </c>
      <c r="F1904">
        <v>1903</v>
      </c>
      <c r="G1904">
        <v>8.2520000000000007</v>
      </c>
      <c r="H1904">
        <v>10.4848</v>
      </c>
      <c r="I1904">
        <v>3.359191</v>
      </c>
      <c r="J1904">
        <v>1.798</v>
      </c>
      <c r="K1904">
        <v>30.0303</v>
      </c>
      <c r="L1904">
        <v>22.9953</v>
      </c>
      <c r="M1904">
        <v>5.28592</v>
      </c>
      <c r="N1904">
        <v>57.341290000000001</v>
      </c>
      <c r="O1904" s="1">
        <v>0</v>
      </c>
    </row>
    <row r="1905" spans="1:15">
      <c r="A1905" t="s">
        <v>0</v>
      </c>
      <c r="B1905" s="2">
        <v>40772.656631999998</v>
      </c>
      <c r="C1905">
        <f t="shared" si="29"/>
        <v>40772.656631999998</v>
      </c>
      <c r="D1905">
        <v>229.656632</v>
      </c>
      <c r="E1905">
        <v>475.75</v>
      </c>
      <c r="F1905">
        <v>1904</v>
      </c>
      <c r="G1905">
        <v>8.2040000000000006</v>
      </c>
      <c r="H1905">
        <v>10.3726</v>
      </c>
      <c r="I1905">
        <v>3.361634</v>
      </c>
      <c r="J1905">
        <v>1.7664</v>
      </c>
      <c r="K1905">
        <v>30.147300000000001</v>
      </c>
      <c r="L1905">
        <v>23.104900000000001</v>
      </c>
      <c r="M1905">
        <v>5.1657400000000004</v>
      </c>
      <c r="N1905">
        <v>55.942570000000003</v>
      </c>
      <c r="O1905" s="1">
        <v>0</v>
      </c>
    </row>
    <row r="1906" spans="1:15">
      <c r="A1906" t="s">
        <v>0</v>
      </c>
      <c r="B1906" s="2">
        <v>40772.667049000003</v>
      </c>
      <c r="C1906">
        <f t="shared" si="29"/>
        <v>40772.667049000003</v>
      </c>
      <c r="D1906">
        <v>229.66704899999999</v>
      </c>
      <c r="E1906">
        <v>476</v>
      </c>
      <c r="F1906">
        <v>1905</v>
      </c>
      <c r="G1906">
        <v>8.1519999999999992</v>
      </c>
      <c r="H1906">
        <v>10.3233</v>
      </c>
      <c r="I1906">
        <v>3.3621189999999999</v>
      </c>
      <c r="J1906">
        <v>1.7638</v>
      </c>
      <c r="K1906">
        <v>30.193000000000001</v>
      </c>
      <c r="L1906">
        <v>23.148599999999998</v>
      </c>
      <c r="M1906">
        <v>5.1593999999999998</v>
      </c>
      <c r="N1906">
        <v>55.830240000000003</v>
      </c>
      <c r="O1906" s="1">
        <v>0</v>
      </c>
    </row>
    <row r="1907" spans="1:15">
      <c r="A1907" t="s">
        <v>0</v>
      </c>
      <c r="B1907" s="2">
        <v>40772.677465000001</v>
      </c>
      <c r="C1907">
        <f t="shared" si="29"/>
        <v>40772.677465000001</v>
      </c>
      <c r="D1907">
        <v>229.67746500000001</v>
      </c>
      <c r="E1907">
        <v>476.25</v>
      </c>
      <c r="F1907">
        <v>1906</v>
      </c>
      <c r="G1907">
        <v>8.09</v>
      </c>
      <c r="H1907">
        <v>10.318099999999999</v>
      </c>
      <c r="I1907">
        <v>3.3622860000000001</v>
      </c>
      <c r="J1907">
        <v>1.7591000000000001</v>
      </c>
      <c r="K1907">
        <v>30.199000000000002</v>
      </c>
      <c r="L1907">
        <v>23.154199999999999</v>
      </c>
      <c r="M1907">
        <v>5.1406200000000002</v>
      </c>
      <c r="N1907">
        <v>55.622900000000001</v>
      </c>
      <c r="O1907" s="1">
        <v>0</v>
      </c>
    </row>
    <row r="1908" spans="1:15">
      <c r="A1908" t="s">
        <v>0</v>
      </c>
      <c r="B1908" s="2">
        <v>40772.687881999998</v>
      </c>
      <c r="C1908">
        <f t="shared" si="29"/>
        <v>40772.687881999998</v>
      </c>
      <c r="D1908">
        <v>229.687882</v>
      </c>
      <c r="E1908">
        <v>476.5</v>
      </c>
      <c r="F1908">
        <v>1907</v>
      </c>
      <c r="G1908">
        <v>8.0250000000000004</v>
      </c>
      <c r="H1908">
        <v>10.4442</v>
      </c>
      <c r="I1908">
        <v>3.3598479999999999</v>
      </c>
      <c r="J1908">
        <v>1.7868999999999999</v>
      </c>
      <c r="K1908">
        <v>30.0703</v>
      </c>
      <c r="L1908">
        <v>23.033200000000001</v>
      </c>
      <c r="M1908">
        <v>5.2439200000000001</v>
      </c>
      <c r="N1908">
        <v>56.850020000000001</v>
      </c>
      <c r="O1908" s="1">
        <v>0</v>
      </c>
    </row>
    <row r="1909" spans="1:15">
      <c r="A1909" t="s">
        <v>0</v>
      </c>
      <c r="B1909" s="2">
        <v>40772.698299000003</v>
      </c>
      <c r="C1909">
        <f t="shared" si="29"/>
        <v>40772.698299000003</v>
      </c>
      <c r="D1909">
        <v>229.69829899999999</v>
      </c>
      <c r="E1909">
        <v>476.75</v>
      </c>
      <c r="F1909">
        <v>1908</v>
      </c>
      <c r="G1909">
        <v>7.9630000000000001</v>
      </c>
      <c r="H1909">
        <v>10.535</v>
      </c>
      <c r="I1909">
        <v>3.3581400000000001</v>
      </c>
      <c r="J1909">
        <v>1.8108</v>
      </c>
      <c r="K1909">
        <v>29.9786</v>
      </c>
      <c r="L1909">
        <v>22.9468</v>
      </c>
      <c r="M1909">
        <v>5.33392</v>
      </c>
      <c r="N1909">
        <v>57.906170000000003</v>
      </c>
      <c r="O1909" s="1">
        <v>0</v>
      </c>
    </row>
    <row r="1910" spans="1:15">
      <c r="A1910" t="s">
        <v>0</v>
      </c>
      <c r="B1910" s="2">
        <v>40772.708715000001</v>
      </c>
      <c r="C1910">
        <f t="shared" si="29"/>
        <v>40772.708715000001</v>
      </c>
      <c r="D1910">
        <v>229.70871500000001</v>
      </c>
      <c r="E1910">
        <v>477</v>
      </c>
      <c r="F1910">
        <v>1909</v>
      </c>
      <c r="G1910">
        <v>7.8890000000000002</v>
      </c>
      <c r="H1910">
        <v>10.574199999999999</v>
      </c>
      <c r="I1910">
        <v>3.3576920000000001</v>
      </c>
      <c r="J1910">
        <v>1.8375999999999999</v>
      </c>
      <c r="K1910">
        <v>29.942</v>
      </c>
      <c r="L1910">
        <v>22.911799999999999</v>
      </c>
      <c r="M1910">
        <v>5.4400599999999999</v>
      </c>
      <c r="N1910">
        <v>59.094970000000004</v>
      </c>
      <c r="O1910" s="1">
        <v>0</v>
      </c>
    </row>
    <row r="1911" spans="1:15">
      <c r="A1911" t="s">
        <v>0</v>
      </c>
      <c r="B1911" s="2">
        <v>40772.719131999998</v>
      </c>
      <c r="C1911">
        <f t="shared" si="29"/>
        <v>40772.719131999998</v>
      </c>
      <c r="D1911">
        <v>229.719132</v>
      </c>
      <c r="E1911">
        <v>477.25</v>
      </c>
      <c r="F1911">
        <v>1910</v>
      </c>
      <c r="G1911">
        <v>7.8040000000000003</v>
      </c>
      <c r="H1911">
        <v>10.5923</v>
      </c>
      <c r="I1911">
        <v>3.357704</v>
      </c>
      <c r="J1911">
        <v>1.8346</v>
      </c>
      <c r="K1911">
        <v>29.927399999999999</v>
      </c>
      <c r="L1911">
        <v>22.897400000000001</v>
      </c>
      <c r="M1911">
        <v>5.4260599999999997</v>
      </c>
      <c r="N1911">
        <v>58.960500000000003</v>
      </c>
      <c r="O1911" s="1">
        <v>0</v>
      </c>
    </row>
    <row r="1912" spans="1:15">
      <c r="A1912" t="s">
        <v>0</v>
      </c>
      <c r="B1912" s="2">
        <v>40772.729549000003</v>
      </c>
      <c r="C1912">
        <f t="shared" si="29"/>
        <v>40772.729549000003</v>
      </c>
      <c r="D1912">
        <v>229.72954899999999</v>
      </c>
      <c r="E1912">
        <v>477.5</v>
      </c>
      <c r="F1912">
        <v>1911</v>
      </c>
      <c r="G1912">
        <v>7.7240000000000002</v>
      </c>
      <c r="H1912">
        <v>10.559799999999999</v>
      </c>
      <c r="I1912">
        <v>3.3567550000000002</v>
      </c>
      <c r="J1912">
        <v>1.8192999999999999</v>
      </c>
      <c r="K1912">
        <v>29.944700000000001</v>
      </c>
      <c r="L1912">
        <v>22.9163</v>
      </c>
      <c r="M1912">
        <v>5.3665900000000004</v>
      </c>
      <c r="N1912">
        <v>58.279620000000001</v>
      </c>
      <c r="O1912" s="1">
        <v>0</v>
      </c>
    </row>
    <row r="1913" spans="1:15">
      <c r="A1913" t="s">
        <v>0</v>
      </c>
      <c r="B1913" s="2">
        <v>40772.739965000001</v>
      </c>
      <c r="C1913">
        <f t="shared" si="29"/>
        <v>40772.739965000001</v>
      </c>
      <c r="D1913">
        <v>229.73996500000001</v>
      </c>
      <c r="E1913">
        <v>477.75</v>
      </c>
      <c r="F1913">
        <v>1912</v>
      </c>
      <c r="G1913">
        <v>7.6420000000000003</v>
      </c>
      <c r="H1913">
        <v>10.5989</v>
      </c>
      <c r="I1913">
        <v>3.3574769999999998</v>
      </c>
      <c r="J1913">
        <v>1.8299000000000001</v>
      </c>
      <c r="K1913">
        <v>29.919799999999999</v>
      </c>
      <c r="L1913">
        <v>22.8904</v>
      </c>
      <c r="M1913">
        <v>5.4060100000000002</v>
      </c>
      <c r="N1913">
        <v>58.74821</v>
      </c>
      <c r="O1913" s="1">
        <v>0</v>
      </c>
    </row>
    <row r="1914" spans="1:15">
      <c r="A1914" t="s">
        <v>0</v>
      </c>
      <c r="B1914" s="2">
        <v>40772.750381999998</v>
      </c>
      <c r="C1914">
        <f t="shared" si="29"/>
        <v>40772.750381999998</v>
      </c>
      <c r="D1914">
        <v>229.750382</v>
      </c>
      <c r="E1914">
        <v>478</v>
      </c>
      <c r="F1914">
        <v>1913</v>
      </c>
      <c r="G1914">
        <v>7.548</v>
      </c>
      <c r="H1914">
        <v>10.6182</v>
      </c>
      <c r="I1914">
        <v>3.358282</v>
      </c>
      <c r="J1914">
        <v>1.8365</v>
      </c>
      <c r="K1914">
        <v>29.911999999999999</v>
      </c>
      <c r="L1914">
        <v>22.8811</v>
      </c>
      <c r="M1914">
        <v>5.4309900000000004</v>
      </c>
      <c r="N1914">
        <v>59.041550000000001</v>
      </c>
      <c r="O1914" s="1">
        <v>0</v>
      </c>
    </row>
    <row r="1915" spans="1:15">
      <c r="A1915" t="s">
        <v>0</v>
      </c>
      <c r="B1915" s="2">
        <v>40772.760799000003</v>
      </c>
      <c r="C1915">
        <f t="shared" si="29"/>
        <v>40772.760799000003</v>
      </c>
      <c r="D1915">
        <v>229.76079899999999</v>
      </c>
      <c r="E1915">
        <v>478.25</v>
      </c>
      <c r="F1915">
        <v>1914</v>
      </c>
      <c r="G1915">
        <v>7.4740000000000002</v>
      </c>
      <c r="H1915">
        <v>10.7417</v>
      </c>
      <c r="I1915">
        <v>3.3618389999999998</v>
      </c>
      <c r="J1915">
        <v>1.8933</v>
      </c>
      <c r="K1915">
        <v>29.8462</v>
      </c>
      <c r="L1915">
        <v>22.809200000000001</v>
      </c>
      <c r="M1915">
        <v>5.6500300000000001</v>
      </c>
      <c r="N1915">
        <v>61.561599999999999</v>
      </c>
      <c r="O1915" s="1">
        <v>0</v>
      </c>
    </row>
    <row r="1916" spans="1:15">
      <c r="A1916" t="s">
        <v>0</v>
      </c>
      <c r="B1916" s="2">
        <v>40772.771215000001</v>
      </c>
      <c r="C1916">
        <f t="shared" si="29"/>
        <v>40772.771215000001</v>
      </c>
      <c r="D1916">
        <v>229.77121500000001</v>
      </c>
      <c r="E1916">
        <v>478.5</v>
      </c>
      <c r="F1916">
        <v>1915</v>
      </c>
      <c r="G1916">
        <v>7.4180000000000001</v>
      </c>
      <c r="H1916">
        <v>10.7738</v>
      </c>
      <c r="I1916">
        <v>3.361666</v>
      </c>
      <c r="J1916">
        <v>1.8946000000000001</v>
      </c>
      <c r="K1916">
        <v>29.818300000000001</v>
      </c>
      <c r="L1916">
        <v>22.7822</v>
      </c>
      <c r="M1916">
        <v>5.6518199999999998</v>
      </c>
      <c r="N1916">
        <v>61.612990000000003</v>
      </c>
      <c r="O1916" s="1">
        <v>0</v>
      </c>
    </row>
    <row r="1917" spans="1:15">
      <c r="A1917" t="s">
        <v>0</v>
      </c>
      <c r="B1917" s="2">
        <v>40772.781631999998</v>
      </c>
      <c r="C1917">
        <f t="shared" si="29"/>
        <v>40772.781631999998</v>
      </c>
      <c r="D1917">
        <v>229.781632</v>
      </c>
      <c r="E1917">
        <v>478.75</v>
      </c>
      <c r="F1917">
        <v>1916</v>
      </c>
      <c r="G1917">
        <v>7.36</v>
      </c>
      <c r="H1917">
        <v>10.785399999999999</v>
      </c>
      <c r="I1917">
        <v>3.358304</v>
      </c>
      <c r="J1917">
        <v>1.8807</v>
      </c>
      <c r="K1917">
        <v>29.7758</v>
      </c>
      <c r="L1917">
        <v>22.7471</v>
      </c>
      <c r="M1917">
        <v>5.59511</v>
      </c>
      <c r="N1917">
        <v>60.993639999999999</v>
      </c>
      <c r="O1917" s="1">
        <v>0</v>
      </c>
    </row>
    <row r="1918" spans="1:15">
      <c r="A1918" t="s">
        <v>0</v>
      </c>
      <c r="B1918" s="2">
        <v>40772.792049000003</v>
      </c>
      <c r="C1918">
        <f t="shared" si="29"/>
        <v>40772.792049000003</v>
      </c>
      <c r="D1918">
        <v>229.79204899999999</v>
      </c>
      <c r="E1918">
        <v>479</v>
      </c>
      <c r="F1918">
        <v>1917</v>
      </c>
      <c r="G1918">
        <v>7.3129999999999997</v>
      </c>
      <c r="H1918">
        <v>10.8736</v>
      </c>
      <c r="I1918">
        <v>3.3666999999999998</v>
      </c>
      <c r="J1918">
        <v>1.9339</v>
      </c>
      <c r="K1918">
        <v>29.7866</v>
      </c>
      <c r="L1918">
        <v>22.7407</v>
      </c>
      <c r="M1918">
        <v>5.8000600000000002</v>
      </c>
      <c r="N1918">
        <v>63.352930000000001</v>
      </c>
      <c r="O1918" s="1">
        <v>0</v>
      </c>
    </row>
    <row r="1919" spans="1:15">
      <c r="A1919" t="s">
        <v>0</v>
      </c>
      <c r="B1919" s="2">
        <v>40772.802465000001</v>
      </c>
      <c r="C1919">
        <f t="shared" si="29"/>
        <v>40772.802465000001</v>
      </c>
      <c r="D1919">
        <v>229.80246500000001</v>
      </c>
      <c r="E1919">
        <v>479.25</v>
      </c>
      <c r="F1919">
        <v>1918</v>
      </c>
      <c r="G1919">
        <v>7.2889999999999997</v>
      </c>
      <c r="H1919">
        <v>11.009499999999999</v>
      </c>
      <c r="I1919">
        <v>3.3624869999999998</v>
      </c>
      <c r="J1919">
        <v>1.9225000000000001</v>
      </c>
      <c r="K1919">
        <v>29.635400000000001</v>
      </c>
      <c r="L1919">
        <v>22.600100000000001</v>
      </c>
      <c r="M1919">
        <v>5.7413999999999996</v>
      </c>
      <c r="N1919">
        <v>62.83616</v>
      </c>
      <c r="O1919" s="1">
        <v>0</v>
      </c>
    </row>
    <row r="1920" spans="1:15">
      <c r="A1920" t="s">
        <v>0</v>
      </c>
      <c r="B1920" s="2">
        <v>40772.812881999998</v>
      </c>
      <c r="C1920">
        <f t="shared" si="29"/>
        <v>40772.812881999998</v>
      </c>
      <c r="D1920">
        <v>229.812882</v>
      </c>
      <c r="E1920">
        <v>479.5</v>
      </c>
      <c r="F1920">
        <v>1919</v>
      </c>
      <c r="G1920">
        <v>7.2640000000000002</v>
      </c>
      <c r="H1920">
        <v>10.966200000000001</v>
      </c>
      <c r="I1920">
        <v>3.3591980000000001</v>
      </c>
      <c r="J1920">
        <v>1.9053</v>
      </c>
      <c r="K1920">
        <v>29.638200000000001</v>
      </c>
      <c r="L1920">
        <v>22.6096</v>
      </c>
      <c r="M1920">
        <v>5.6771099999999999</v>
      </c>
      <c r="N1920">
        <v>62.075539999999997</v>
      </c>
      <c r="O1920" s="1">
        <v>0</v>
      </c>
    </row>
    <row r="1921" spans="1:15">
      <c r="A1921" t="s">
        <v>0</v>
      </c>
      <c r="B1921" s="2">
        <v>40772.823299000003</v>
      </c>
      <c r="C1921">
        <f t="shared" si="29"/>
        <v>40772.823299000003</v>
      </c>
      <c r="D1921">
        <v>229.82329899999999</v>
      </c>
      <c r="E1921">
        <v>479.75</v>
      </c>
      <c r="F1921">
        <v>1920</v>
      </c>
      <c r="G1921">
        <v>7.2510000000000003</v>
      </c>
      <c r="H1921">
        <v>10.9605</v>
      </c>
      <c r="I1921">
        <v>3.358959</v>
      </c>
      <c r="J1921">
        <v>1.9007000000000001</v>
      </c>
      <c r="K1921">
        <v>29.6404</v>
      </c>
      <c r="L1921">
        <v>22.612300000000001</v>
      </c>
      <c r="M1921">
        <v>5.6591199999999997</v>
      </c>
      <c r="N1921">
        <v>61.872199999999999</v>
      </c>
      <c r="O1921" s="1">
        <v>0</v>
      </c>
    </row>
    <row r="1922" spans="1:15">
      <c r="A1922" t="s">
        <v>0</v>
      </c>
      <c r="B1922" s="2">
        <v>40772.833715000001</v>
      </c>
      <c r="C1922">
        <f t="shared" si="29"/>
        <v>40772.833715000001</v>
      </c>
      <c r="D1922">
        <v>229.83371500000001</v>
      </c>
      <c r="E1922">
        <v>480</v>
      </c>
      <c r="F1922">
        <v>1921</v>
      </c>
      <c r="G1922">
        <v>7.2539999999999996</v>
      </c>
      <c r="H1922">
        <v>10.9514</v>
      </c>
      <c r="I1922">
        <v>3.3575029999999999</v>
      </c>
      <c r="J1922">
        <v>1.8973</v>
      </c>
      <c r="K1922">
        <v>29.633500000000002</v>
      </c>
      <c r="L1922">
        <v>22.608499999999999</v>
      </c>
      <c r="M1922">
        <v>5.6465699999999996</v>
      </c>
      <c r="N1922">
        <v>61.72016</v>
      </c>
      <c r="O1922" s="1">
        <v>0</v>
      </c>
    </row>
    <row r="1923" spans="1:15">
      <c r="A1923" t="s">
        <v>0</v>
      </c>
      <c r="B1923" s="2">
        <v>40772.844131999998</v>
      </c>
      <c r="C1923">
        <f t="shared" ref="C1923:C1986" si="30">40543+D1923</f>
        <v>40772.844131999998</v>
      </c>
      <c r="D1923">
        <v>229.844132</v>
      </c>
      <c r="E1923">
        <v>480.25</v>
      </c>
      <c r="F1923">
        <v>1922</v>
      </c>
      <c r="G1923">
        <v>7.2640000000000002</v>
      </c>
      <c r="H1923">
        <v>11.012700000000001</v>
      </c>
      <c r="I1923">
        <v>3.36435</v>
      </c>
      <c r="J1923">
        <v>1.9235</v>
      </c>
      <c r="K1923">
        <v>29.651</v>
      </c>
      <c r="L1923">
        <v>22.611699999999999</v>
      </c>
      <c r="M1923">
        <v>5.7444300000000004</v>
      </c>
      <c r="N1923">
        <v>62.879840000000002</v>
      </c>
      <c r="O1923" s="1">
        <v>0</v>
      </c>
    </row>
    <row r="1924" spans="1:15">
      <c r="A1924" t="s">
        <v>0</v>
      </c>
      <c r="B1924" s="2">
        <v>40772.854549000003</v>
      </c>
      <c r="C1924">
        <f t="shared" si="30"/>
        <v>40772.854549000003</v>
      </c>
      <c r="D1924">
        <v>229.85454899999999</v>
      </c>
      <c r="E1924">
        <v>480.5</v>
      </c>
      <c r="F1924">
        <v>1923</v>
      </c>
      <c r="G1924">
        <v>7.2960000000000003</v>
      </c>
      <c r="H1924">
        <v>10.9975</v>
      </c>
      <c r="I1924">
        <v>3.3591799999999998</v>
      </c>
      <c r="J1924">
        <v>1.9091</v>
      </c>
      <c r="K1924">
        <v>29.6128</v>
      </c>
      <c r="L1924">
        <v>22.584599999999998</v>
      </c>
      <c r="M1924">
        <v>5.6895100000000003</v>
      </c>
      <c r="N1924">
        <v>62.243099999999998</v>
      </c>
      <c r="O1924" s="1">
        <v>0</v>
      </c>
    </row>
    <row r="1925" spans="1:15">
      <c r="A1925" t="s">
        <v>0</v>
      </c>
      <c r="B1925" s="2">
        <v>40772.864965000001</v>
      </c>
      <c r="C1925">
        <f t="shared" si="30"/>
        <v>40772.864965000001</v>
      </c>
      <c r="D1925">
        <v>229.86496500000001</v>
      </c>
      <c r="E1925">
        <v>480.75</v>
      </c>
      <c r="F1925">
        <v>1924</v>
      </c>
      <c r="G1925">
        <v>7.34</v>
      </c>
      <c r="H1925">
        <v>11.018000000000001</v>
      </c>
      <c r="I1925">
        <v>3.361024</v>
      </c>
      <c r="J1925">
        <v>1.9173</v>
      </c>
      <c r="K1925">
        <v>29.6142</v>
      </c>
      <c r="L1925">
        <v>22.5822</v>
      </c>
      <c r="M1925">
        <v>5.7200100000000003</v>
      </c>
      <c r="N1925">
        <v>62.605069999999998</v>
      </c>
      <c r="O1925" s="1">
        <v>0</v>
      </c>
    </row>
    <row r="1926" spans="1:15">
      <c r="A1926" t="s">
        <v>0</v>
      </c>
      <c r="B1926" s="2">
        <v>40772.875381999998</v>
      </c>
      <c r="C1926">
        <f t="shared" si="30"/>
        <v>40772.875381999998</v>
      </c>
      <c r="D1926">
        <v>229.875382</v>
      </c>
      <c r="E1926">
        <v>481</v>
      </c>
      <c r="F1926">
        <v>1925</v>
      </c>
      <c r="G1926">
        <v>7.3710000000000004</v>
      </c>
      <c r="H1926">
        <v>11.0067</v>
      </c>
      <c r="I1926">
        <v>3.3588689999999999</v>
      </c>
      <c r="J1926">
        <v>1.9105000000000001</v>
      </c>
      <c r="K1926">
        <v>29.6023</v>
      </c>
      <c r="L1926">
        <v>22.5749</v>
      </c>
      <c r="M1926">
        <v>5.6943299999999999</v>
      </c>
      <c r="N1926">
        <v>62.304079999999999</v>
      </c>
      <c r="O1926" s="1">
        <v>0</v>
      </c>
    </row>
    <row r="1927" spans="1:15">
      <c r="A1927" t="s">
        <v>0</v>
      </c>
      <c r="B1927" s="2">
        <v>40772.885799000003</v>
      </c>
      <c r="C1927">
        <f t="shared" si="30"/>
        <v>40772.885799000003</v>
      </c>
      <c r="D1927">
        <v>229.88579899999999</v>
      </c>
      <c r="E1927">
        <v>481.25</v>
      </c>
      <c r="F1927">
        <v>1926</v>
      </c>
      <c r="G1927">
        <v>7.4109999999999996</v>
      </c>
      <c r="H1927">
        <v>10.989599999999999</v>
      </c>
      <c r="I1927">
        <v>3.3573949999999999</v>
      </c>
      <c r="J1927">
        <v>1.8940999999999999</v>
      </c>
      <c r="K1927">
        <v>29.601600000000001</v>
      </c>
      <c r="L1927">
        <v>22.577200000000001</v>
      </c>
      <c r="M1927">
        <v>5.6298700000000004</v>
      </c>
      <c r="N1927">
        <v>61.575859999999999</v>
      </c>
      <c r="O1927" s="1">
        <v>0</v>
      </c>
    </row>
    <row r="1928" spans="1:15">
      <c r="A1928" t="s">
        <v>0</v>
      </c>
      <c r="B1928" s="2">
        <v>40772.896215000001</v>
      </c>
      <c r="C1928">
        <f t="shared" si="30"/>
        <v>40772.896215000001</v>
      </c>
      <c r="D1928">
        <v>229.89621500000001</v>
      </c>
      <c r="E1928">
        <v>481.5</v>
      </c>
      <c r="F1928">
        <v>1927</v>
      </c>
      <c r="G1928">
        <v>7.4720000000000004</v>
      </c>
      <c r="H1928">
        <v>11.001300000000001</v>
      </c>
      <c r="I1928">
        <v>3.3582839999999998</v>
      </c>
      <c r="J1928">
        <v>1.9160999999999999</v>
      </c>
      <c r="K1928">
        <v>29.600899999999999</v>
      </c>
      <c r="L1928">
        <v>22.5747</v>
      </c>
      <c r="M1928">
        <v>5.7178100000000001</v>
      </c>
      <c r="N1928">
        <v>62.553109999999997</v>
      </c>
      <c r="O1928" s="1">
        <v>0</v>
      </c>
    </row>
    <row r="1929" spans="1:15">
      <c r="A1929" t="s">
        <v>0</v>
      </c>
      <c r="B1929" s="2">
        <v>40772.906631999998</v>
      </c>
      <c r="C1929">
        <f t="shared" si="30"/>
        <v>40772.906631999998</v>
      </c>
      <c r="D1929">
        <v>229.906632</v>
      </c>
      <c r="E1929">
        <v>481.75</v>
      </c>
      <c r="F1929">
        <v>1928</v>
      </c>
      <c r="G1929">
        <v>7.5460000000000003</v>
      </c>
      <c r="H1929">
        <v>11.0436</v>
      </c>
      <c r="I1929">
        <v>3.3629530000000001</v>
      </c>
      <c r="J1929">
        <v>1.948</v>
      </c>
      <c r="K1929">
        <v>29.612300000000001</v>
      </c>
      <c r="L1929">
        <v>22.5764</v>
      </c>
      <c r="M1929">
        <v>5.8418000000000001</v>
      </c>
      <c r="N1929">
        <v>63.972700000000003</v>
      </c>
      <c r="O1929" s="1">
        <v>0</v>
      </c>
    </row>
    <row r="1930" spans="1:15">
      <c r="A1930" t="s">
        <v>0</v>
      </c>
      <c r="B1930" s="2">
        <v>40772.917049000003</v>
      </c>
      <c r="C1930">
        <f t="shared" si="30"/>
        <v>40772.917049000003</v>
      </c>
      <c r="D1930">
        <v>229.91704899999999</v>
      </c>
      <c r="E1930">
        <v>482</v>
      </c>
      <c r="F1930">
        <v>1929</v>
      </c>
      <c r="G1930">
        <v>7.5979999999999999</v>
      </c>
      <c r="H1930">
        <v>11.137499999999999</v>
      </c>
      <c r="I1930">
        <v>3.3883760000000001</v>
      </c>
      <c r="J1930">
        <v>2.0118</v>
      </c>
      <c r="K1930">
        <v>29.784400000000002</v>
      </c>
      <c r="L1930">
        <v>22.693999999999999</v>
      </c>
      <c r="M1930">
        <v>6.0812999999999997</v>
      </c>
      <c r="N1930">
        <v>66.803169999999994</v>
      </c>
      <c r="O1930" s="1">
        <v>0</v>
      </c>
    </row>
    <row r="1931" spans="1:15">
      <c r="A1931" t="s">
        <v>0</v>
      </c>
      <c r="B1931" s="2">
        <v>40772.927465000001</v>
      </c>
      <c r="C1931">
        <f t="shared" si="30"/>
        <v>40772.927465000001</v>
      </c>
      <c r="D1931">
        <v>229.92746500000001</v>
      </c>
      <c r="E1931">
        <v>482.25</v>
      </c>
      <c r="F1931">
        <v>1930</v>
      </c>
      <c r="G1931">
        <v>7.66</v>
      </c>
      <c r="H1931">
        <v>11.192600000000001</v>
      </c>
      <c r="I1931">
        <v>3.396099</v>
      </c>
      <c r="J1931">
        <v>2.0682</v>
      </c>
      <c r="K1931">
        <v>29.815100000000001</v>
      </c>
      <c r="L1931">
        <v>22.708300000000001</v>
      </c>
      <c r="M1931">
        <v>6.3005699999999996</v>
      </c>
      <c r="N1931">
        <v>69.307270000000003</v>
      </c>
      <c r="O1931" s="1">
        <v>0</v>
      </c>
    </row>
    <row r="1932" spans="1:15">
      <c r="A1932" t="s">
        <v>0</v>
      </c>
      <c r="B1932" s="2">
        <v>40772.937881999998</v>
      </c>
      <c r="C1932">
        <f t="shared" si="30"/>
        <v>40772.937881999998</v>
      </c>
      <c r="D1932">
        <v>229.937882</v>
      </c>
      <c r="E1932">
        <v>482.5</v>
      </c>
      <c r="F1932">
        <v>1931</v>
      </c>
      <c r="G1932">
        <v>7.72</v>
      </c>
      <c r="H1932">
        <v>11.324</v>
      </c>
      <c r="I1932">
        <v>3.4130020000000001</v>
      </c>
      <c r="J1932">
        <v>2.2170999999999998</v>
      </c>
      <c r="K1932">
        <v>29.873000000000001</v>
      </c>
      <c r="L1932">
        <v>22.730599999999999</v>
      </c>
      <c r="M1932">
        <v>6.8794899999999997</v>
      </c>
      <c r="N1932">
        <v>75.917140000000003</v>
      </c>
      <c r="O1932" s="1">
        <v>0</v>
      </c>
    </row>
    <row r="1933" spans="1:15">
      <c r="A1933" t="s">
        <v>0</v>
      </c>
      <c r="B1933" s="2">
        <v>40772.948299000003</v>
      </c>
      <c r="C1933">
        <f t="shared" si="30"/>
        <v>40772.948299000003</v>
      </c>
      <c r="D1933">
        <v>229.94829899999999</v>
      </c>
      <c r="E1933">
        <v>482.75</v>
      </c>
      <c r="F1933">
        <v>1932</v>
      </c>
      <c r="G1933">
        <v>7.8209999999999997</v>
      </c>
      <c r="H1933">
        <v>11.171200000000001</v>
      </c>
      <c r="I1933">
        <v>3.3881000000000001</v>
      </c>
      <c r="J1933">
        <v>2.1446999999999998</v>
      </c>
      <c r="K1933">
        <v>29.7544</v>
      </c>
      <c r="L1933">
        <v>22.664899999999999</v>
      </c>
      <c r="M1933">
        <v>6.61592</v>
      </c>
      <c r="N1933">
        <v>72.71481</v>
      </c>
      <c r="O1933" s="1">
        <v>0</v>
      </c>
    </row>
    <row r="1934" spans="1:15">
      <c r="A1934" t="s">
        <v>0</v>
      </c>
      <c r="B1934" s="2">
        <v>40772.958715000001</v>
      </c>
      <c r="C1934">
        <f t="shared" si="30"/>
        <v>40772.958715000001</v>
      </c>
      <c r="D1934">
        <v>229.95871500000001</v>
      </c>
      <c r="E1934">
        <v>483</v>
      </c>
      <c r="F1934">
        <v>1933</v>
      </c>
      <c r="G1934">
        <v>7.9009999999999998</v>
      </c>
      <c r="H1934">
        <v>11.091900000000001</v>
      </c>
      <c r="I1934">
        <v>3.3765969999999998</v>
      </c>
      <c r="J1934">
        <v>1.9762999999999999</v>
      </c>
      <c r="K1934">
        <v>29.706399999999999</v>
      </c>
      <c r="L1934">
        <v>22.641200000000001</v>
      </c>
      <c r="M1934">
        <v>5.9469700000000003</v>
      </c>
      <c r="N1934">
        <v>65.231080000000006</v>
      </c>
      <c r="O1934" s="1">
        <v>0</v>
      </c>
    </row>
    <row r="1935" spans="1:15">
      <c r="A1935" t="s">
        <v>0</v>
      </c>
      <c r="B1935" s="2">
        <v>40772.969131999998</v>
      </c>
      <c r="C1935">
        <f t="shared" si="30"/>
        <v>40772.969131999998</v>
      </c>
      <c r="D1935">
        <v>229.969132</v>
      </c>
      <c r="E1935">
        <v>483.25</v>
      </c>
      <c r="F1935">
        <v>1934</v>
      </c>
      <c r="G1935">
        <v>7.9930000000000003</v>
      </c>
      <c r="H1935">
        <v>11.157400000000001</v>
      </c>
      <c r="I1935">
        <v>3.3825319999999999</v>
      </c>
      <c r="J1935">
        <v>2.0571000000000002</v>
      </c>
      <c r="K1935">
        <v>29.711300000000001</v>
      </c>
      <c r="L1935">
        <v>22.633800000000001</v>
      </c>
      <c r="M1935">
        <v>6.26492</v>
      </c>
      <c r="N1935">
        <v>68.81765</v>
      </c>
      <c r="O1935" s="1">
        <v>0</v>
      </c>
    </row>
    <row r="1936" spans="1:15">
      <c r="A1936" t="s">
        <v>0</v>
      </c>
      <c r="B1936" s="2">
        <v>40772.979549000003</v>
      </c>
      <c r="C1936">
        <f t="shared" si="30"/>
        <v>40772.979549000003</v>
      </c>
      <c r="D1936">
        <v>229.97954899999999</v>
      </c>
      <c r="E1936">
        <v>483.5</v>
      </c>
      <c r="F1936">
        <v>1935</v>
      </c>
      <c r="G1936">
        <v>8.0909999999999993</v>
      </c>
      <c r="H1936">
        <v>10.981199999999999</v>
      </c>
      <c r="I1936">
        <v>3.3802660000000002</v>
      </c>
      <c r="J1936">
        <v>1.9690000000000001</v>
      </c>
      <c r="K1936">
        <v>29.831700000000001</v>
      </c>
      <c r="L1936">
        <v>22.7575</v>
      </c>
      <c r="M1936">
        <v>5.9276299999999997</v>
      </c>
      <c r="N1936">
        <v>64.915729999999996</v>
      </c>
      <c r="O1936" s="1">
        <v>0</v>
      </c>
    </row>
    <row r="1937" spans="1:15">
      <c r="A1937" t="s">
        <v>0</v>
      </c>
      <c r="B1937" s="2">
        <v>40772.989965000001</v>
      </c>
      <c r="C1937">
        <f t="shared" si="30"/>
        <v>40772.989965000001</v>
      </c>
      <c r="D1937">
        <v>229.98996500000001</v>
      </c>
      <c r="E1937">
        <v>483.75</v>
      </c>
      <c r="F1937">
        <v>1936</v>
      </c>
      <c r="G1937">
        <v>8.1880000000000006</v>
      </c>
      <c r="H1937">
        <v>10.7828</v>
      </c>
      <c r="I1937">
        <v>3.3786879999999999</v>
      </c>
      <c r="J1937">
        <v>1.8880999999999999</v>
      </c>
      <c r="K1937">
        <v>29.978000000000002</v>
      </c>
      <c r="L1937">
        <v>22.904800000000002</v>
      </c>
      <c r="M1937">
        <v>5.6190199999999999</v>
      </c>
      <c r="N1937">
        <v>61.329650000000001</v>
      </c>
      <c r="O1937" s="1">
        <v>0</v>
      </c>
    </row>
    <row r="1938" spans="1:15">
      <c r="A1938" t="s">
        <v>0</v>
      </c>
      <c r="B1938" s="2">
        <v>40773.000381999998</v>
      </c>
      <c r="C1938">
        <f t="shared" si="30"/>
        <v>40773.000381999998</v>
      </c>
      <c r="D1938">
        <v>230.000382</v>
      </c>
      <c r="E1938">
        <v>484</v>
      </c>
      <c r="F1938">
        <v>1937</v>
      </c>
      <c r="G1938">
        <v>8.2799999999999994</v>
      </c>
      <c r="H1938">
        <v>10.704499999999999</v>
      </c>
      <c r="I1938">
        <v>3.3794010000000001</v>
      </c>
      <c r="J1938">
        <v>1.8774999999999999</v>
      </c>
      <c r="K1938">
        <v>30.049199999999999</v>
      </c>
      <c r="L1938">
        <v>22.973400000000002</v>
      </c>
      <c r="M1938">
        <v>5.5836199999999998</v>
      </c>
      <c r="N1938">
        <v>60.867750000000001</v>
      </c>
      <c r="O1938" s="1">
        <v>0</v>
      </c>
    </row>
    <row r="1939" spans="1:15">
      <c r="A1939" t="s">
        <v>0</v>
      </c>
      <c r="B1939" s="2">
        <v>40773.010799000003</v>
      </c>
      <c r="C1939">
        <f t="shared" si="30"/>
        <v>40773.010799000003</v>
      </c>
      <c r="D1939">
        <v>230.01079899999999</v>
      </c>
      <c r="E1939">
        <v>484.25</v>
      </c>
      <c r="F1939">
        <v>1938</v>
      </c>
      <c r="G1939">
        <v>8.3629999999999995</v>
      </c>
      <c r="H1939">
        <v>10.845000000000001</v>
      </c>
      <c r="I1939">
        <v>3.392058</v>
      </c>
      <c r="J1939">
        <v>1.9165000000000001</v>
      </c>
      <c r="K1939">
        <v>30.058399999999999</v>
      </c>
      <c r="L1939">
        <v>22.956800000000001</v>
      </c>
      <c r="M1939">
        <v>5.7241099999999996</v>
      </c>
      <c r="N1939">
        <v>62.59281</v>
      </c>
      <c r="O1939" s="1">
        <v>0</v>
      </c>
    </row>
    <row r="1940" spans="1:15">
      <c r="A1940" t="s">
        <v>0</v>
      </c>
      <c r="B1940" s="2">
        <v>40773.021215000001</v>
      </c>
      <c r="C1940">
        <f t="shared" si="30"/>
        <v>40773.021215000001</v>
      </c>
      <c r="D1940">
        <v>230.02121500000001</v>
      </c>
      <c r="E1940">
        <v>484.5</v>
      </c>
      <c r="F1940">
        <v>1939</v>
      </c>
      <c r="G1940">
        <v>8.4350000000000005</v>
      </c>
      <c r="H1940">
        <v>10.8103</v>
      </c>
      <c r="I1940">
        <v>3.387966</v>
      </c>
      <c r="J1940">
        <v>1.9400999999999999</v>
      </c>
      <c r="K1940">
        <v>30.046600000000002</v>
      </c>
      <c r="L1940">
        <v>22.953499999999998</v>
      </c>
      <c r="M1940">
        <v>5.8251799999999996</v>
      </c>
      <c r="N1940">
        <v>63.64546</v>
      </c>
      <c r="O1940" s="1">
        <v>0</v>
      </c>
    </row>
    <row r="1941" spans="1:15">
      <c r="A1941" t="s">
        <v>0</v>
      </c>
      <c r="B1941" s="2">
        <v>40773.031631999998</v>
      </c>
      <c r="C1941">
        <f t="shared" si="30"/>
        <v>40773.031631999998</v>
      </c>
      <c r="D1941">
        <v>230.031632</v>
      </c>
      <c r="E1941">
        <v>484.75</v>
      </c>
      <c r="F1941">
        <v>1940</v>
      </c>
      <c r="G1941">
        <v>8.5069999999999997</v>
      </c>
      <c r="H1941">
        <v>10.8629</v>
      </c>
      <c r="I1941">
        <v>3.3914339999999998</v>
      </c>
      <c r="J1941">
        <v>1.9701</v>
      </c>
      <c r="K1941">
        <v>30.037500000000001</v>
      </c>
      <c r="L1941">
        <v>22.9376</v>
      </c>
      <c r="M1941">
        <v>5.9405700000000001</v>
      </c>
      <c r="N1941">
        <v>64.976330000000004</v>
      </c>
      <c r="O1941" s="1">
        <v>0</v>
      </c>
    </row>
    <row r="1942" spans="1:15">
      <c r="A1942" t="s">
        <v>0</v>
      </c>
      <c r="B1942" s="2">
        <v>40773.042049000003</v>
      </c>
      <c r="C1942">
        <f t="shared" si="30"/>
        <v>40773.042049000003</v>
      </c>
      <c r="D1942">
        <v>230.04204899999999</v>
      </c>
      <c r="E1942">
        <v>485</v>
      </c>
      <c r="F1942">
        <v>1941</v>
      </c>
      <c r="G1942">
        <v>8.5660000000000007</v>
      </c>
      <c r="H1942">
        <v>10.6225</v>
      </c>
      <c r="I1942">
        <v>3.3850579999999999</v>
      </c>
      <c r="J1942">
        <v>1.8683000000000001</v>
      </c>
      <c r="K1942">
        <v>30.172499999999999</v>
      </c>
      <c r="L1942">
        <v>23.083100000000002</v>
      </c>
      <c r="M1942">
        <v>5.5522200000000002</v>
      </c>
      <c r="N1942">
        <v>60.465310000000002</v>
      </c>
      <c r="O1942" s="1">
        <v>0</v>
      </c>
    </row>
    <row r="1943" spans="1:15">
      <c r="A1943" t="s">
        <v>0</v>
      </c>
      <c r="B1943" s="2">
        <v>40773.052465000001</v>
      </c>
      <c r="C1943">
        <f t="shared" si="30"/>
        <v>40773.052465000001</v>
      </c>
      <c r="D1943">
        <v>230.05246500000001</v>
      </c>
      <c r="E1943">
        <v>485.25</v>
      </c>
      <c r="F1943">
        <v>1942</v>
      </c>
      <c r="G1943">
        <v>8.6129999999999995</v>
      </c>
      <c r="H1943">
        <v>10.5586</v>
      </c>
      <c r="I1943">
        <v>3.3853040000000001</v>
      </c>
      <c r="J1943">
        <v>1.8427</v>
      </c>
      <c r="K1943">
        <v>30.227699999999999</v>
      </c>
      <c r="L1943">
        <v>23.136700000000001</v>
      </c>
      <c r="M1943">
        <v>5.4535299999999998</v>
      </c>
      <c r="N1943">
        <v>59.329180000000001</v>
      </c>
      <c r="O1943" s="1">
        <v>0</v>
      </c>
    </row>
    <row r="1944" spans="1:15">
      <c r="A1944" t="s">
        <v>0</v>
      </c>
      <c r="B1944" s="2">
        <v>40773.062881999998</v>
      </c>
      <c r="C1944">
        <f t="shared" si="30"/>
        <v>40773.062881999998</v>
      </c>
      <c r="D1944">
        <v>230.062882</v>
      </c>
      <c r="E1944">
        <v>485.5</v>
      </c>
      <c r="F1944">
        <v>1943</v>
      </c>
      <c r="G1944">
        <v>8.6690000000000005</v>
      </c>
      <c r="H1944">
        <v>10.6212</v>
      </c>
      <c r="I1944">
        <v>3.388064</v>
      </c>
      <c r="J1944">
        <v>1.8685</v>
      </c>
      <c r="K1944">
        <v>30.203199999999999</v>
      </c>
      <c r="L1944">
        <v>23.107199999999999</v>
      </c>
      <c r="M1944">
        <v>5.5522999999999998</v>
      </c>
      <c r="N1944">
        <v>60.476379999999999</v>
      </c>
      <c r="O1944" s="1">
        <v>0</v>
      </c>
    </row>
    <row r="1945" spans="1:15">
      <c r="A1945" t="s">
        <v>0</v>
      </c>
      <c r="B1945" s="2">
        <v>40773.073299000003</v>
      </c>
      <c r="C1945">
        <f t="shared" si="30"/>
        <v>40773.073299000003</v>
      </c>
      <c r="D1945">
        <v>230.07329899999999</v>
      </c>
      <c r="E1945">
        <v>485.75</v>
      </c>
      <c r="F1945">
        <v>1944</v>
      </c>
      <c r="G1945">
        <v>8.7279999999999998</v>
      </c>
      <c r="H1945">
        <v>10.6586</v>
      </c>
      <c r="I1945">
        <v>3.3864169999999998</v>
      </c>
      <c r="J1945">
        <v>1.8794</v>
      </c>
      <c r="K1945">
        <v>30.155999999999999</v>
      </c>
      <c r="L1945">
        <v>23.0642</v>
      </c>
      <c r="M1945">
        <v>5.5934999999999997</v>
      </c>
      <c r="N1945">
        <v>60.956290000000003</v>
      </c>
      <c r="O1945" s="1">
        <v>0</v>
      </c>
    </row>
    <row r="1946" spans="1:15">
      <c r="A1946" t="s">
        <v>0</v>
      </c>
      <c r="B1946" s="2">
        <v>40773.083715000001</v>
      </c>
      <c r="C1946">
        <f t="shared" si="30"/>
        <v>40773.083715000001</v>
      </c>
      <c r="D1946">
        <v>230.08371500000001</v>
      </c>
      <c r="E1946">
        <v>486</v>
      </c>
      <c r="F1946">
        <v>1945</v>
      </c>
      <c r="G1946">
        <v>8.7590000000000003</v>
      </c>
      <c r="H1946">
        <v>10.633800000000001</v>
      </c>
      <c r="I1946">
        <v>3.387705</v>
      </c>
      <c r="J1946">
        <v>1.8741000000000001</v>
      </c>
      <c r="K1946">
        <v>30.1892</v>
      </c>
      <c r="L1946">
        <v>23.094200000000001</v>
      </c>
      <c r="M1946">
        <v>5.57402</v>
      </c>
      <c r="N1946">
        <v>60.724080000000001</v>
      </c>
      <c r="O1946" s="1">
        <v>0</v>
      </c>
    </row>
    <row r="1947" spans="1:15">
      <c r="A1947" t="s">
        <v>0</v>
      </c>
      <c r="B1947" s="2">
        <v>40773.094131999998</v>
      </c>
      <c r="C1947">
        <f t="shared" si="30"/>
        <v>40773.094131999998</v>
      </c>
      <c r="D1947">
        <v>230.094132</v>
      </c>
      <c r="E1947">
        <v>486.25</v>
      </c>
      <c r="F1947">
        <v>1946</v>
      </c>
      <c r="G1947">
        <v>8.7829999999999995</v>
      </c>
      <c r="H1947">
        <v>10.622299999999999</v>
      </c>
      <c r="I1947">
        <v>3.3871899999999999</v>
      </c>
      <c r="J1947">
        <v>1.8625</v>
      </c>
      <c r="K1947">
        <v>30.1936</v>
      </c>
      <c r="L1947">
        <v>23.099499999999999</v>
      </c>
      <c r="M1947">
        <v>5.5279400000000001</v>
      </c>
      <c r="N1947">
        <v>60.208820000000003</v>
      </c>
      <c r="O1947" s="1">
        <v>0</v>
      </c>
    </row>
    <row r="1948" spans="1:15">
      <c r="A1948" t="s">
        <v>0</v>
      </c>
      <c r="B1948" s="2">
        <v>40773.104549000003</v>
      </c>
      <c r="C1948">
        <f t="shared" si="30"/>
        <v>40773.104549000003</v>
      </c>
      <c r="D1948">
        <v>230.10454899999999</v>
      </c>
      <c r="E1948">
        <v>486.5</v>
      </c>
      <c r="F1948">
        <v>1947</v>
      </c>
      <c r="G1948">
        <v>8.8040000000000003</v>
      </c>
      <c r="H1948">
        <v>10.5114</v>
      </c>
      <c r="I1948">
        <v>3.3805939999999999</v>
      </c>
      <c r="J1948">
        <v>1.8066</v>
      </c>
      <c r="K1948">
        <v>30.220099999999999</v>
      </c>
      <c r="L1948">
        <v>23.1387</v>
      </c>
      <c r="M1948">
        <v>5.3119800000000001</v>
      </c>
      <c r="N1948">
        <v>57.727249999999998</v>
      </c>
      <c r="O1948" s="1">
        <v>0</v>
      </c>
    </row>
    <row r="1949" spans="1:15">
      <c r="A1949" t="s">
        <v>0</v>
      </c>
      <c r="B1949" s="2">
        <v>40773.114965000001</v>
      </c>
      <c r="C1949">
        <f t="shared" si="30"/>
        <v>40773.114965000001</v>
      </c>
      <c r="D1949">
        <v>230.11496500000001</v>
      </c>
      <c r="E1949">
        <v>486.75</v>
      </c>
      <c r="F1949">
        <v>1948</v>
      </c>
      <c r="G1949">
        <v>8.8190000000000008</v>
      </c>
      <c r="H1949">
        <v>10.359400000000001</v>
      </c>
      <c r="I1949">
        <v>3.3783159999999999</v>
      </c>
      <c r="J1949">
        <v>1.7605999999999999</v>
      </c>
      <c r="K1949">
        <v>30.323899999999998</v>
      </c>
      <c r="L1949">
        <v>23.244700000000002</v>
      </c>
      <c r="M1949">
        <v>5.1380699999999999</v>
      </c>
      <c r="N1949">
        <v>55.68965</v>
      </c>
      <c r="O1949" s="1">
        <v>0</v>
      </c>
    </row>
    <row r="1950" spans="1:15">
      <c r="A1950" t="s">
        <v>0</v>
      </c>
      <c r="B1950" s="2">
        <v>40773.125381999998</v>
      </c>
      <c r="C1950">
        <f t="shared" si="30"/>
        <v>40773.125381999998</v>
      </c>
      <c r="D1950">
        <v>230.125382</v>
      </c>
      <c r="E1950">
        <v>487</v>
      </c>
      <c r="F1950">
        <v>1949</v>
      </c>
      <c r="G1950">
        <v>8.8149999999999995</v>
      </c>
      <c r="H1950">
        <v>10.389699999999999</v>
      </c>
      <c r="I1950">
        <v>3.3782079999999999</v>
      </c>
      <c r="J1950">
        <v>1.7622</v>
      </c>
      <c r="K1950">
        <v>30.297599999999999</v>
      </c>
      <c r="L1950">
        <v>23.219100000000001</v>
      </c>
      <c r="M1950">
        <v>5.1419100000000002</v>
      </c>
      <c r="N1950">
        <v>55.758800000000001</v>
      </c>
      <c r="O1950" s="1">
        <v>0</v>
      </c>
    </row>
    <row r="1951" spans="1:15">
      <c r="A1951" t="s">
        <v>0</v>
      </c>
      <c r="B1951" s="2">
        <v>40773.135799000003</v>
      </c>
      <c r="C1951">
        <f t="shared" si="30"/>
        <v>40773.135799000003</v>
      </c>
      <c r="D1951">
        <v>230.13579899999999</v>
      </c>
      <c r="E1951">
        <v>487.25</v>
      </c>
      <c r="F1951">
        <v>1950</v>
      </c>
      <c r="G1951">
        <v>8.8079999999999998</v>
      </c>
      <c r="H1951">
        <v>10.478</v>
      </c>
      <c r="I1951">
        <v>3.3771360000000001</v>
      </c>
      <c r="J1951">
        <v>1.7825</v>
      </c>
      <c r="K1951">
        <v>30.2135</v>
      </c>
      <c r="L1951">
        <v>23.139099999999999</v>
      </c>
      <c r="M1951">
        <v>5.2174300000000002</v>
      </c>
      <c r="N1951">
        <v>56.656149999999997</v>
      </c>
      <c r="O1951" s="1">
        <v>0</v>
      </c>
    </row>
    <row r="1952" spans="1:15">
      <c r="A1952" t="s">
        <v>0</v>
      </c>
      <c r="B1952" s="2">
        <v>40773.146215000001</v>
      </c>
      <c r="C1952">
        <f t="shared" si="30"/>
        <v>40773.146215000001</v>
      </c>
      <c r="D1952">
        <v>230.14621500000001</v>
      </c>
      <c r="E1952">
        <v>487.5</v>
      </c>
      <c r="F1952">
        <v>1951</v>
      </c>
      <c r="G1952">
        <v>8.7739999999999991</v>
      </c>
      <c r="H1952">
        <v>10.5098</v>
      </c>
      <c r="I1952">
        <v>3.376592</v>
      </c>
      <c r="J1952">
        <v>1.7955000000000001</v>
      </c>
      <c r="K1952">
        <v>30.181799999999999</v>
      </c>
      <c r="L1952">
        <v>23.109100000000002</v>
      </c>
      <c r="M1952">
        <v>5.2678099999999999</v>
      </c>
      <c r="N1952">
        <v>57.231140000000003</v>
      </c>
      <c r="O1952" s="1">
        <v>0</v>
      </c>
    </row>
    <row r="1953" spans="1:15">
      <c r="A1953" t="s">
        <v>0</v>
      </c>
      <c r="B1953" s="2">
        <v>40773.156631999998</v>
      </c>
      <c r="C1953">
        <f t="shared" si="30"/>
        <v>40773.156631999998</v>
      </c>
      <c r="D1953">
        <v>230.156632</v>
      </c>
      <c r="E1953">
        <v>487.75</v>
      </c>
      <c r="F1953">
        <v>1952</v>
      </c>
      <c r="G1953">
        <v>8.7509999999999994</v>
      </c>
      <c r="H1953">
        <v>10.506600000000001</v>
      </c>
      <c r="I1953">
        <v>3.3772859999999998</v>
      </c>
      <c r="J1953">
        <v>1.7931999999999999</v>
      </c>
      <c r="K1953">
        <v>30.191400000000002</v>
      </c>
      <c r="L1953">
        <v>23.117100000000001</v>
      </c>
      <c r="M1953">
        <v>5.2587900000000003</v>
      </c>
      <c r="N1953">
        <v>57.132689999999997</v>
      </c>
      <c r="O1953" s="1">
        <v>0</v>
      </c>
    </row>
    <row r="1954" spans="1:15">
      <c r="A1954" t="s">
        <v>0</v>
      </c>
      <c r="B1954" s="2">
        <v>40773.167049000003</v>
      </c>
      <c r="C1954">
        <f t="shared" si="30"/>
        <v>40773.167049000003</v>
      </c>
      <c r="D1954">
        <v>230.16704899999999</v>
      </c>
      <c r="E1954">
        <v>488</v>
      </c>
      <c r="F1954">
        <v>1953</v>
      </c>
      <c r="G1954">
        <v>8.6920000000000002</v>
      </c>
      <c r="H1954">
        <v>10.494999999999999</v>
      </c>
      <c r="I1954">
        <v>3.3781050000000001</v>
      </c>
      <c r="J1954">
        <v>1.7861</v>
      </c>
      <c r="K1954">
        <v>30.209099999999999</v>
      </c>
      <c r="L1954">
        <v>23.1328</v>
      </c>
      <c r="M1954">
        <v>5.2301599999999997</v>
      </c>
      <c r="N1954">
        <v>56.813749999999999</v>
      </c>
      <c r="O1954" s="1">
        <v>0</v>
      </c>
    </row>
    <row r="1955" spans="1:15">
      <c r="A1955" t="s">
        <v>0</v>
      </c>
      <c r="B1955" s="2">
        <v>40773.177465000001</v>
      </c>
      <c r="C1955">
        <f t="shared" si="30"/>
        <v>40773.177465000001</v>
      </c>
      <c r="D1955">
        <v>230.17746500000001</v>
      </c>
      <c r="E1955">
        <v>488.25</v>
      </c>
      <c r="F1955">
        <v>1954</v>
      </c>
      <c r="G1955">
        <v>8.6630000000000003</v>
      </c>
      <c r="H1955">
        <v>10.5082</v>
      </c>
      <c r="I1955">
        <v>3.3784399999999999</v>
      </c>
      <c r="J1955">
        <v>1.7851999999999999</v>
      </c>
      <c r="K1955">
        <v>30.201499999999999</v>
      </c>
      <c r="L1955">
        <v>23.124700000000001</v>
      </c>
      <c r="M1955">
        <v>5.2250500000000004</v>
      </c>
      <c r="N1955">
        <v>56.771810000000002</v>
      </c>
      <c r="O1955" s="1">
        <v>0</v>
      </c>
    </row>
    <row r="1956" spans="1:15">
      <c r="A1956" t="s">
        <v>0</v>
      </c>
      <c r="B1956" s="2">
        <v>40773.187881999998</v>
      </c>
      <c r="C1956">
        <f t="shared" si="30"/>
        <v>40773.187881999998</v>
      </c>
      <c r="D1956">
        <v>230.187882</v>
      </c>
      <c r="E1956">
        <v>488.5</v>
      </c>
      <c r="F1956">
        <v>1955</v>
      </c>
      <c r="G1956">
        <v>8.5920000000000005</v>
      </c>
      <c r="H1956">
        <v>10.687099999999999</v>
      </c>
      <c r="I1956">
        <v>3.375848</v>
      </c>
      <c r="J1956">
        <v>1.8407</v>
      </c>
      <c r="K1956">
        <v>30.028300000000002</v>
      </c>
      <c r="L1956">
        <v>22.960100000000001</v>
      </c>
      <c r="M1956">
        <v>5.4362500000000002</v>
      </c>
      <c r="N1956">
        <v>59.231000000000002</v>
      </c>
      <c r="O1956" s="1">
        <v>0</v>
      </c>
    </row>
    <row r="1957" spans="1:15">
      <c r="A1957" t="s">
        <v>0</v>
      </c>
      <c r="B1957" s="2">
        <v>40773.198299000003</v>
      </c>
      <c r="C1957">
        <f t="shared" si="30"/>
        <v>40773.198299000003</v>
      </c>
      <c r="D1957">
        <v>230.19829899999999</v>
      </c>
      <c r="E1957">
        <v>488.75</v>
      </c>
      <c r="F1957">
        <v>1956</v>
      </c>
      <c r="G1957">
        <v>8.5210000000000008</v>
      </c>
      <c r="H1957">
        <v>10.542400000000001</v>
      </c>
      <c r="I1957">
        <v>3.3781050000000001</v>
      </c>
      <c r="J1957">
        <v>1.8011999999999999</v>
      </c>
      <c r="K1957">
        <v>30.169899999999998</v>
      </c>
      <c r="L1957">
        <v>23.0945</v>
      </c>
      <c r="M1957">
        <v>5.2875199999999998</v>
      </c>
      <c r="N1957">
        <v>57.481699999999996</v>
      </c>
      <c r="O1957" s="1">
        <v>0</v>
      </c>
    </row>
    <row r="1958" spans="1:15">
      <c r="A1958" t="s">
        <v>0</v>
      </c>
      <c r="B1958" s="2">
        <v>40773.208715000001</v>
      </c>
      <c r="C1958">
        <f t="shared" si="30"/>
        <v>40773.208715000001</v>
      </c>
      <c r="D1958">
        <v>230.20871500000001</v>
      </c>
      <c r="E1958">
        <v>489</v>
      </c>
      <c r="F1958">
        <v>1957</v>
      </c>
      <c r="G1958">
        <v>8.423</v>
      </c>
      <c r="H1958">
        <v>10.6747</v>
      </c>
      <c r="I1958">
        <v>3.376757</v>
      </c>
      <c r="J1958">
        <v>1.8425</v>
      </c>
      <c r="K1958">
        <v>30.047599999999999</v>
      </c>
      <c r="L1958">
        <v>22.9772</v>
      </c>
      <c r="M1958">
        <v>5.4445100000000002</v>
      </c>
      <c r="N1958">
        <v>59.312190000000001</v>
      </c>
      <c r="O1958" s="1">
        <v>0</v>
      </c>
    </row>
    <row r="1959" spans="1:15">
      <c r="A1959" t="s">
        <v>0</v>
      </c>
      <c r="B1959" s="2">
        <v>40773.219131999998</v>
      </c>
      <c r="C1959">
        <f t="shared" si="30"/>
        <v>40773.219131999998</v>
      </c>
      <c r="D1959">
        <v>230.219132</v>
      </c>
      <c r="E1959">
        <v>489.25</v>
      </c>
      <c r="F1959">
        <v>1958</v>
      </c>
      <c r="G1959">
        <v>8.327</v>
      </c>
      <c r="H1959">
        <v>10.7273</v>
      </c>
      <c r="I1959">
        <v>3.3754650000000002</v>
      </c>
      <c r="J1959">
        <v>1.8651</v>
      </c>
      <c r="K1959">
        <v>29.991700000000002</v>
      </c>
      <c r="L1959">
        <v>22.924900000000001</v>
      </c>
      <c r="M1959">
        <v>5.5320200000000002</v>
      </c>
      <c r="N1959">
        <v>60.312779999999997</v>
      </c>
      <c r="O1959" s="1">
        <v>0</v>
      </c>
    </row>
    <row r="1960" spans="1:15">
      <c r="A1960" t="s">
        <v>0</v>
      </c>
      <c r="B1960" s="2">
        <v>40773.229549000003</v>
      </c>
      <c r="C1960">
        <f t="shared" si="30"/>
        <v>40773.229549000003</v>
      </c>
      <c r="D1960">
        <v>230.22954899999999</v>
      </c>
      <c r="E1960">
        <v>489.5</v>
      </c>
      <c r="F1960">
        <v>1959</v>
      </c>
      <c r="G1960">
        <v>8.2210000000000001</v>
      </c>
      <c r="H1960">
        <v>10.7148</v>
      </c>
      <c r="I1960">
        <v>3.3735750000000002</v>
      </c>
      <c r="J1960">
        <v>1.8711</v>
      </c>
      <c r="K1960">
        <v>29.9834</v>
      </c>
      <c r="L1960">
        <v>22.920500000000001</v>
      </c>
      <c r="M1960">
        <v>5.5584300000000004</v>
      </c>
      <c r="N1960">
        <v>60.581229999999998</v>
      </c>
      <c r="O1960" s="1">
        <v>0</v>
      </c>
    </row>
    <row r="1961" spans="1:15">
      <c r="A1961" t="s">
        <v>0</v>
      </c>
      <c r="B1961" s="2">
        <v>40773.239965000001</v>
      </c>
      <c r="C1961">
        <f t="shared" si="30"/>
        <v>40773.239965000001</v>
      </c>
      <c r="D1961">
        <v>230.23996500000001</v>
      </c>
      <c r="E1961">
        <v>489.75</v>
      </c>
      <c r="F1961">
        <v>1960</v>
      </c>
      <c r="G1961">
        <v>8.1</v>
      </c>
      <c r="H1961">
        <v>10.693899999999999</v>
      </c>
      <c r="I1961">
        <v>3.3726069999999999</v>
      </c>
      <c r="J1961">
        <v>1.8649</v>
      </c>
      <c r="K1961">
        <v>29.991</v>
      </c>
      <c r="L1961">
        <v>22.9299</v>
      </c>
      <c r="M1961">
        <v>5.5351800000000004</v>
      </c>
      <c r="N1961">
        <v>60.30341</v>
      </c>
      <c r="O1961" s="1">
        <v>0</v>
      </c>
    </row>
    <row r="1962" spans="1:15">
      <c r="A1962" t="s">
        <v>0</v>
      </c>
      <c r="B1962" s="2">
        <v>40773.250381999998</v>
      </c>
      <c r="C1962">
        <f t="shared" si="30"/>
        <v>40773.250381999998</v>
      </c>
      <c r="D1962">
        <v>230.250382</v>
      </c>
      <c r="E1962">
        <v>490</v>
      </c>
      <c r="F1962">
        <v>1961</v>
      </c>
      <c r="G1962">
        <v>7.9640000000000004</v>
      </c>
      <c r="H1962">
        <v>10.726000000000001</v>
      </c>
      <c r="I1962">
        <v>3.3736950000000001</v>
      </c>
      <c r="J1962">
        <v>1.8835</v>
      </c>
      <c r="K1962">
        <v>29.9754</v>
      </c>
      <c r="L1962">
        <v>22.912400000000002</v>
      </c>
      <c r="M1962">
        <v>5.6075699999999999</v>
      </c>
      <c r="N1962">
        <v>61.128549999999997</v>
      </c>
      <c r="O1962" s="1">
        <v>0</v>
      </c>
    </row>
    <row r="1963" spans="1:15">
      <c r="A1963" t="s">
        <v>0</v>
      </c>
      <c r="B1963" s="2">
        <v>40773.260799000003</v>
      </c>
      <c r="C1963">
        <f t="shared" si="30"/>
        <v>40773.260799000003</v>
      </c>
      <c r="D1963">
        <v>230.26079899999999</v>
      </c>
      <c r="E1963">
        <v>490.25</v>
      </c>
      <c r="F1963">
        <v>1962</v>
      </c>
      <c r="G1963">
        <v>7.8639999999999999</v>
      </c>
      <c r="H1963">
        <v>10.7432</v>
      </c>
      <c r="I1963">
        <v>3.373491</v>
      </c>
      <c r="J1963">
        <v>1.8956999999999999</v>
      </c>
      <c r="K1963">
        <v>29.959399999999999</v>
      </c>
      <c r="L1963">
        <v>22.897099999999998</v>
      </c>
      <c r="M1963">
        <v>5.6557000000000004</v>
      </c>
      <c r="N1963">
        <v>61.669800000000002</v>
      </c>
      <c r="O1963" s="1">
        <v>0</v>
      </c>
    </row>
    <row r="1964" spans="1:15">
      <c r="A1964" t="s">
        <v>0</v>
      </c>
      <c r="B1964" s="2">
        <v>40773.271215000001</v>
      </c>
      <c r="C1964">
        <f t="shared" si="30"/>
        <v>40773.271215000001</v>
      </c>
      <c r="D1964">
        <v>230.27121500000001</v>
      </c>
      <c r="E1964">
        <v>490.5</v>
      </c>
      <c r="F1964">
        <v>1963</v>
      </c>
      <c r="G1964">
        <v>7.7649999999999997</v>
      </c>
      <c r="H1964">
        <v>10.7639</v>
      </c>
      <c r="I1964">
        <v>3.3729830000000001</v>
      </c>
      <c r="J1964">
        <v>1.9337</v>
      </c>
      <c r="K1964">
        <v>29.9375</v>
      </c>
      <c r="L1964">
        <v>22.8765</v>
      </c>
      <c r="M1964">
        <v>5.80877</v>
      </c>
      <c r="N1964">
        <v>63.358519999999999</v>
      </c>
      <c r="O1964" s="1">
        <v>0</v>
      </c>
    </row>
    <row r="1965" spans="1:15">
      <c r="A1965" t="s">
        <v>0</v>
      </c>
      <c r="B1965" s="2">
        <v>40773.281631999998</v>
      </c>
      <c r="C1965">
        <f t="shared" si="30"/>
        <v>40773.281631999998</v>
      </c>
      <c r="D1965">
        <v>230.281632</v>
      </c>
      <c r="E1965">
        <v>490.75</v>
      </c>
      <c r="F1965">
        <v>1964</v>
      </c>
      <c r="G1965">
        <v>7.6719999999999997</v>
      </c>
      <c r="H1965">
        <v>10.780900000000001</v>
      </c>
      <c r="I1965">
        <v>3.371721</v>
      </c>
      <c r="J1965">
        <v>1.9355</v>
      </c>
      <c r="K1965">
        <v>29.911200000000001</v>
      </c>
      <c r="L1965">
        <v>22.853200000000001</v>
      </c>
      <c r="M1965">
        <v>5.8145699999999998</v>
      </c>
      <c r="N1965">
        <v>63.434519999999999</v>
      </c>
      <c r="O1965" s="1">
        <v>0</v>
      </c>
    </row>
    <row r="1966" spans="1:15">
      <c r="A1966" t="s">
        <v>0</v>
      </c>
      <c r="B1966" s="2">
        <v>40773.292049000003</v>
      </c>
      <c r="C1966">
        <f t="shared" si="30"/>
        <v>40773.292049000003</v>
      </c>
      <c r="D1966">
        <v>230.29204899999999</v>
      </c>
      <c r="E1966">
        <v>491</v>
      </c>
      <c r="F1966">
        <v>1965</v>
      </c>
      <c r="G1966">
        <v>7.6219999999999999</v>
      </c>
      <c r="H1966">
        <v>10.769399999999999</v>
      </c>
      <c r="I1966">
        <v>3.3723489999999998</v>
      </c>
      <c r="J1966">
        <v>1.9191</v>
      </c>
      <c r="K1966">
        <v>29.9268</v>
      </c>
      <c r="L1966">
        <v>22.8673</v>
      </c>
      <c r="M1966">
        <v>5.7488700000000001</v>
      </c>
      <c r="N1966">
        <v>62.708350000000003</v>
      </c>
      <c r="O1966" s="1">
        <v>0</v>
      </c>
    </row>
    <row r="1967" spans="1:15">
      <c r="A1967" t="s">
        <v>0</v>
      </c>
      <c r="B1967" s="2">
        <v>40773.302465000001</v>
      </c>
      <c r="C1967">
        <f t="shared" si="30"/>
        <v>40773.302465000001</v>
      </c>
      <c r="D1967">
        <v>230.30246500000001</v>
      </c>
      <c r="E1967">
        <v>491.25</v>
      </c>
      <c r="F1967">
        <v>1966</v>
      </c>
      <c r="G1967">
        <v>7.508</v>
      </c>
      <c r="H1967">
        <v>11.018800000000001</v>
      </c>
      <c r="I1967">
        <v>3.368795</v>
      </c>
      <c r="J1967">
        <v>1.9681999999999999</v>
      </c>
      <c r="K1967">
        <v>29.689399999999999</v>
      </c>
      <c r="L1967">
        <v>22.640499999999999</v>
      </c>
      <c r="M1967">
        <v>5.9240599999999999</v>
      </c>
      <c r="N1967">
        <v>64.870549999999994</v>
      </c>
      <c r="O1967" s="1">
        <v>0</v>
      </c>
    </row>
    <row r="1968" spans="1:15">
      <c r="A1968" t="s">
        <v>0</v>
      </c>
      <c r="B1968" s="2">
        <v>40773.312881999998</v>
      </c>
      <c r="C1968">
        <f t="shared" si="30"/>
        <v>40773.312881999998</v>
      </c>
      <c r="D1968">
        <v>230.312882</v>
      </c>
      <c r="E1968">
        <v>491.5</v>
      </c>
      <c r="F1968">
        <v>1967</v>
      </c>
      <c r="G1968">
        <v>7.444</v>
      </c>
      <c r="H1968">
        <v>11.051600000000001</v>
      </c>
      <c r="I1968">
        <v>3.3690340000000001</v>
      </c>
      <c r="J1968">
        <v>1.9782999999999999</v>
      </c>
      <c r="K1968">
        <v>29.665299999999998</v>
      </c>
      <c r="L1968">
        <v>22.616099999999999</v>
      </c>
      <c r="M1968">
        <v>5.9613899999999997</v>
      </c>
      <c r="N1968">
        <v>65.315439999999995</v>
      </c>
      <c r="O1968" s="1">
        <v>0</v>
      </c>
    </row>
    <row r="1969" spans="1:15">
      <c r="A1969" t="s">
        <v>0</v>
      </c>
      <c r="B1969" s="2">
        <v>40773.323299000003</v>
      </c>
      <c r="C1969">
        <f t="shared" si="30"/>
        <v>40773.323299000003</v>
      </c>
      <c r="D1969">
        <v>230.32329899999999</v>
      </c>
      <c r="E1969">
        <v>491.75</v>
      </c>
      <c r="F1969">
        <v>1968</v>
      </c>
      <c r="G1969">
        <v>7.4050000000000002</v>
      </c>
      <c r="H1969">
        <v>11.027799999999999</v>
      </c>
      <c r="I1969">
        <v>3.3680599999999998</v>
      </c>
      <c r="J1969">
        <v>1.9628000000000001</v>
      </c>
      <c r="K1969">
        <v>29.675000000000001</v>
      </c>
      <c r="L1969">
        <v>22.627700000000001</v>
      </c>
      <c r="M1969">
        <v>5.9013</v>
      </c>
      <c r="N1969">
        <v>64.627960000000002</v>
      </c>
      <c r="O1969" s="1">
        <v>0</v>
      </c>
    </row>
    <row r="1970" spans="1:15">
      <c r="A1970" t="s">
        <v>0</v>
      </c>
      <c r="B1970" s="2">
        <v>40773.333715000001</v>
      </c>
      <c r="C1970">
        <f t="shared" si="30"/>
        <v>40773.333715000001</v>
      </c>
      <c r="D1970">
        <v>230.33371500000001</v>
      </c>
      <c r="E1970">
        <v>492</v>
      </c>
      <c r="F1970">
        <v>1969</v>
      </c>
      <c r="G1970">
        <v>7.3609999999999998</v>
      </c>
      <c r="H1970">
        <v>11.0505</v>
      </c>
      <c r="I1970">
        <v>3.368042</v>
      </c>
      <c r="J1970">
        <v>1.9441999999999999</v>
      </c>
      <c r="K1970">
        <v>29.656600000000001</v>
      </c>
      <c r="L1970">
        <v>22.609500000000001</v>
      </c>
      <c r="M1970">
        <v>5.82362</v>
      </c>
      <c r="N1970">
        <v>63.800930000000001</v>
      </c>
      <c r="O1970" s="1">
        <v>0</v>
      </c>
    </row>
    <row r="1971" spans="1:15">
      <c r="A1971" t="s">
        <v>0</v>
      </c>
      <c r="B1971" s="2">
        <v>40773.344131999998</v>
      </c>
      <c r="C1971">
        <f t="shared" si="30"/>
        <v>40773.344131999998</v>
      </c>
      <c r="D1971">
        <v>230.344132</v>
      </c>
      <c r="E1971">
        <v>492.25</v>
      </c>
      <c r="F1971">
        <v>1970</v>
      </c>
      <c r="G1971">
        <v>7.3179999999999996</v>
      </c>
      <c r="H1971">
        <v>11.0844</v>
      </c>
      <c r="I1971">
        <v>3.368131</v>
      </c>
      <c r="J1971">
        <v>1.9460999999999999</v>
      </c>
      <c r="K1971">
        <v>29.630099999999999</v>
      </c>
      <c r="L1971">
        <v>22.583100000000002</v>
      </c>
      <c r="M1971">
        <v>5.8274900000000001</v>
      </c>
      <c r="N1971">
        <v>63.879350000000002</v>
      </c>
      <c r="O1971" s="1">
        <v>0</v>
      </c>
    </row>
    <row r="1972" spans="1:15">
      <c r="A1972" t="s">
        <v>0</v>
      </c>
      <c r="B1972" s="2">
        <v>40773.354549000003</v>
      </c>
      <c r="C1972">
        <f t="shared" si="30"/>
        <v>40773.354549000003</v>
      </c>
      <c r="D1972">
        <v>230.35454899999999</v>
      </c>
      <c r="E1972">
        <v>492.5</v>
      </c>
      <c r="F1972">
        <v>1971</v>
      </c>
      <c r="G1972">
        <v>7.2990000000000004</v>
      </c>
      <c r="H1972">
        <v>11.0832</v>
      </c>
      <c r="I1972">
        <v>3.367683</v>
      </c>
      <c r="J1972">
        <v>1.9484999999999999</v>
      </c>
      <c r="K1972">
        <v>29.6267</v>
      </c>
      <c r="L1972">
        <v>22.5807</v>
      </c>
      <c r="M1972">
        <v>5.8376799999999998</v>
      </c>
      <c r="N1972">
        <v>63.987909999999999</v>
      </c>
      <c r="O1972" s="1">
        <v>0</v>
      </c>
    </row>
    <row r="1973" spans="1:15">
      <c r="A1973" t="s">
        <v>0</v>
      </c>
      <c r="B1973" s="2">
        <v>40773.364965000001</v>
      </c>
      <c r="C1973">
        <f t="shared" si="30"/>
        <v>40773.364965000001</v>
      </c>
      <c r="D1973">
        <v>230.36496500000001</v>
      </c>
      <c r="E1973">
        <v>492.75</v>
      </c>
      <c r="F1973">
        <v>1972</v>
      </c>
      <c r="G1973">
        <v>7.2750000000000004</v>
      </c>
      <c r="H1973">
        <v>11.0839</v>
      </c>
      <c r="I1973">
        <v>3.3683700000000001</v>
      </c>
      <c r="J1973">
        <v>1.9397</v>
      </c>
      <c r="K1973">
        <v>29.632899999999999</v>
      </c>
      <c r="L1973">
        <v>22.5854</v>
      </c>
      <c r="M1973">
        <v>5.8017300000000001</v>
      </c>
      <c r="N1973">
        <v>63.597329999999999</v>
      </c>
      <c r="O1973" s="1">
        <v>0</v>
      </c>
    </row>
    <row r="1974" spans="1:15">
      <c r="A1974" t="s">
        <v>0</v>
      </c>
      <c r="B1974" s="2">
        <v>40773.375381999998</v>
      </c>
      <c r="C1974">
        <f t="shared" si="30"/>
        <v>40773.375381999998</v>
      </c>
      <c r="D1974">
        <v>230.375382</v>
      </c>
      <c r="E1974">
        <v>493</v>
      </c>
      <c r="F1974">
        <v>1973</v>
      </c>
      <c r="G1974">
        <v>7.2649999999999997</v>
      </c>
      <c r="H1974">
        <v>11.024800000000001</v>
      </c>
      <c r="I1974">
        <v>3.3671639999999998</v>
      </c>
      <c r="J1974">
        <v>1.9326000000000001</v>
      </c>
      <c r="K1974">
        <v>29.668700000000001</v>
      </c>
      <c r="L1974">
        <v>22.6234</v>
      </c>
      <c r="M1974">
        <v>5.7790900000000001</v>
      </c>
      <c r="N1974">
        <v>63.28284</v>
      </c>
      <c r="O1974" s="1">
        <v>0</v>
      </c>
    </row>
    <row r="1975" spans="1:15">
      <c r="A1975" t="s">
        <v>0</v>
      </c>
      <c r="B1975" s="2">
        <v>40773.385799000003</v>
      </c>
      <c r="C1975">
        <f t="shared" si="30"/>
        <v>40773.385799000003</v>
      </c>
      <c r="D1975">
        <v>230.38579899999999</v>
      </c>
      <c r="E1975">
        <v>493.25</v>
      </c>
      <c r="F1975">
        <v>1974</v>
      </c>
      <c r="G1975">
        <v>7.2779999999999996</v>
      </c>
      <c r="H1975">
        <v>11.0022</v>
      </c>
      <c r="I1975">
        <v>3.3640880000000002</v>
      </c>
      <c r="J1975">
        <v>1.9126000000000001</v>
      </c>
      <c r="K1975">
        <v>29.6569</v>
      </c>
      <c r="L1975">
        <v>22.618099999999998</v>
      </c>
      <c r="M1975">
        <v>5.7015599999999997</v>
      </c>
      <c r="N1975">
        <v>62.398739999999997</v>
      </c>
      <c r="O1975" s="1">
        <v>0</v>
      </c>
    </row>
    <row r="1976" spans="1:15">
      <c r="A1976" t="s">
        <v>0</v>
      </c>
      <c r="B1976" s="2">
        <v>40773.396215000001</v>
      </c>
      <c r="C1976">
        <f t="shared" si="30"/>
        <v>40773.396215000001</v>
      </c>
      <c r="D1976">
        <v>230.39621500000001</v>
      </c>
      <c r="E1976">
        <v>493.5</v>
      </c>
      <c r="F1976">
        <v>1975</v>
      </c>
      <c r="G1976">
        <v>7.3129999999999997</v>
      </c>
      <c r="H1976">
        <v>10.9734</v>
      </c>
      <c r="I1976">
        <v>3.3619319999999999</v>
      </c>
      <c r="J1976">
        <v>1.8929</v>
      </c>
      <c r="K1976">
        <v>29.659099999999999</v>
      </c>
      <c r="L1976">
        <v>22.624600000000001</v>
      </c>
      <c r="M1976">
        <v>5.62486</v>
      </c>
      <c r="N1976">
        <v>61.522030000000001</v>
      </c>
      <c r="O1976" s="1">
        <v>0</v>
      </c>
    </row>
    <row r="1977" spans="1:15">
      <c r="A1977" t="s">
        <v>0</v>
      </c>
      <c r="B1977" s="2">
        <v>40773.406631999998</v>
      </c>
      <c r="C1977">
        <f t="shared" si="30"/>
        <v>40773.406631999998</v>
      </c>
      <c r="D1977">
        <v>230.406632</v>
      </c>
      <c r="E1977">
        <v>493.75</v>
      </c>
      <c r="F1977">
        <v>1976</v>
      </c>
      <c r="G1977">
        <v>7.3540000000000001</v>
      </c>
      <c r="H1977">
        <v>10.9472</v>
      </c>
      <c r="I1977">
        <v>3.35995</v>
      </c>
      <c r="J1977">
        <v>1.8766</v>
      </c>
      <c r="K1977">
        <v>29.660799999999998</v>
      </c>
      <c r="L1977">
        <v>22.630400000000002</v>
      </c>
      <c r="M1977">
        <v>5.5620399999999997</v>
      </c>
      <c r="N1977">
        <v>60.801259999999999</v>
      </c>
      <c r="O1977" s="1">
        <v>0</v>
      </c>
    </row>
    <row r="1978" spans="1:15">
      <c r="A1978" t="s">
        <v>0</v>
      </c>
      <c r="B1978" s="2">
        <v>40773.417049000003</v>
      </c>
      <c r="C1978">
        <f t="shared" si="30"/>
        <v>40773.417049000003</v>
      </c>
      <c r="D1978">
        <v>230.41704899999999</v>
      </c>
      <c r="E1978">
        <v>494</v>
      </c>
      <c r="F1978">
        <v>1977</v>
      </c>
      <c r="G1978">
        <v>7.3730000000000002</v>
      </c>
      <c r="H1978">
        <v>10.927</v>
      </c>
      <c r="I1978">
        <v>3.3565659999999999</v>
      </c>
      <c r="J1978">
        <v>1.8754</v>
      </c>
      <c r="K1978">
        <v>29.644100000000002</v>
      </c>
      <c r="L1978">
        <v>22.620799999999999</v>
      </c>
      <c r="M1978">
        <v>5.5602499999999999</v>
      </c>
      <c r="N1978">
        <v>60.748629999999999</v>
      </c>
      <c r="O1978" s="1">
        <v>0</v>
      </c>
    </row>
    <row r="1979" spans="1:15">
      <c r="A1979" t="s">
        <v>0</v>
      </c>
      <c r="B1979" s="2">
        <v>40773.427465000001</v>
      </c>
      <c r="C1979">
        <f t="shared" si="30"/>
        <v>40773.427465000001</v>
      </c>
      <c r="D1979">
        <v>230.42746500000001</v>
      </c>
      <c r="E1979">
        <v>494.25</v>
      </c>
      <c r="F1979">
        <v>1978</v>
      </c>
      <c r="G1979">
        <v>7.3959999999999999</v>
      </c>
      <c r="H1979">
        <v>10.9284</v>
      </c>
      <c r="I1979">
        <v>3.3569960000000001</v>
      </c>
      <c r="J1979">
        <v>1.8593999999999999</v>
      </c>
      <c r="K1979">
        <v>29.647099999999998</v>
      </c>
      <c r="L1979">
        <v>22.623000000000001</v>
      </c>
      <c r="M1979">
        <v>5.4947299999999997</v>
      </c>
      <c r="N1979">
        <v>60.035760000000003</v>
      </c>
      <c r="O1979" s="1">
        <v>0</v>
      </c>
    </row>
    <row r="1980" spans="1:15">
      <c r="A1980" t="s">
        <v>0</v>
      </c>
      <c r="B1980" s="2">
        <v>40773.437881999998</v>
      </c>
      <c r="C1980">
        <f t="shared" si="30"/>
        <v>40773.437881999998</v>
      </c>
      <c r="D1980">
        <v>230.437882</v>
      </c>
      <c r="E1980">
        <v>494.5</v>
      </c>
      <c r="F1980">
        <v>1979</v>
      </c>
      <c r="G1980">
        <v>7.444</v>
      </c>
      <c r="H1980">
        <v>10.927099999999999</v>
      </c>
      <c r="I1980">
        <v>3.356465</v>
      </c>
      <c r="J1980">
        <v>1.8545</v>
      </c>
      <c r="K1980">
        <v>29.642900000000001</v>
      </c>
      <c r="L1980">
        <v>22.619900000000001</v>
      </c>
      <c r="M1980">
        <v>5.4751899999999996</v>
      </c>
      <c r="N1980">
        <v>59.818939999999998</v>
      </c>
      <c r="O1980" s="1">
        <v>0</v>
      </c>
    </row>
    <row r="1981" spans="1:15">
      <c r="A1981" t="s">
        <v>0</v>
      </c>
      <c r="B1981" s="2">
        <v>40773.448299000003</v>
      </c>
      <c r="C1981">
        <f t="shared" si="30"/>
        <v>40773.448299000003</v>
      </c>
      <c r="D1981">
        <v>230.44829899999999</v>
      </c>
      <c r="E1981">
        <v>494.75</v>
      </c>
      <c r="F1981">
        <v>1980</v>
      </c>
      <c r="G1981">
        <v>7.4619999999999997</v>
      </c>
      <c r="H1981">
        <v>10.9269</v>
      </c>
      <c r="I1981">
        <v>3.355874</v>
      </c>
      <c r="J1981">
        <v>1.8533999999999999</v>
      </c>
      <c r="K1981">
        <v>29.6373</v>
      </c>
      <c r="L1981">
        <v>22.615600000000001</v>
      </c>
      <c r="M1981">
        <v>5.4710700000000001</v>
      </c>
      <c r="N1981">
        <v>59.771560000000001</v>
      </c>
      <c r="O1981" s="1">
        <v>0</v>
      </c>
    </row>
    <row r="1982" spans="1:15">
      <c r="A1982" t="s">
        <v>0</v>
      </c>
      <c r="B1982" s="2">
        <v>40773.458715000001</v>
      </c>
      <c r="C1982">
        <f t="shared" si="30"/>
        <v>40773.458715000001</v>
      </c>
      <c r="D1982">
        <v>230.45871500000001</v>
      </c>
      <c r="E1982">
        <v>495</v>
      </c>
      <c r="F1982">
        <v>1981</v>
      </c>
      <c r="G1982">
        <v>7.4950000000000001</v>
      </c>
      <c r="H1982">
        <v>10.915800000000001</v>
      </c>
      <c r="I1982">
        <v>3.3663110000000001</v>
      </c>
      <c r="J1982">
        <v>1.8682000000000001</v>
      </c>
      <c r="K1982">
        <v>29.7485</v>
      </c>
      <c r="L1982">
        <v>22.703900000000001</v>
      </c>
      <c r="M1982">
        <v>5.5288700000000004</v>
      </c>
      <c r="N1982">
        <v>60.431289999999997</v>
      </c>
      <c r="O1982" s="1">
        <v>0</v>
      </c>
    </row>
    <row r="1983" spans="1:15">
      <c r="A1983" t="s">
        <v>0</v>
      </c>
      <c r="B1983" s="2">
        <v>40773.469131999998</v>
      </c>
      <c r="C1983">
        <f t="shared" si="30"/>
        <v>40773.469131999998</v>
      </c>
      <c r="D1983">
        <v>230.469132</v>
      </c>
      <c r="E1983">
        <v>495.25</v>
      </c>
      <c r="F1983">
        <v>1982</v>
      </c>
      <c r="G1983">
        <v>7.5449999999999999</v>
      </c>
      <c r="H1983">
        <v>10.888299999999999</v>
      </c>
      <c r="I1983">
        <v>3.3639519999999998</v>
      </c>
      <c r="J1983">
        <v>1.8531</v>
      </c>
      <c r="K1983">
        <v>29.747599999999998</v>
      </c>
      <c r="L1983">
        <v>22.707899999999999</v>
      </c>
      <c r="M1983">
        <v>5.4705599999999999</v>
      </c>
      <c r="N1983">
        <v>59.758110000000002</v>
      </c>
      <c r="O1983" s="1">
        <v>0</v>
      </c>
    </row>
    <row r="1984" spans="1:15">
      <c r="A1984" t="s">
        <v>0</v>
      </c>
      <c r="B1984" s="2">
        <v>40773.479549000003</v>
      </c>
      <c r="C1984">
        <f t="shared" si="30"/>
        <v>40773.479549000003</v>
      </c>
      <c r="D1984">
        <v>230.47954899999999</v>
      </c>
      <c r="E1984">
        <v>495.5</v>
      </c>
      <c r="F1984">
        <v>1983</v>
      </c>
      <c r="G1984">
        <v>7.6079999999999997</v>
      </c>
      <c r="H1984">
        <v>10.893000000000001</v>
      </c>
      <c r="I1984">
        <v>3.3654090000000001</v>
      </c>
      <c r="J1984">
        <v>1.8728</v>
      </c>
      <c r="K1984">
        <v>29.757999999999999</v>
      </c>
      <c r="L1984">
        <v>22.715199999999999</v>
      </c>
      <c r="M1984">
        <v>5.5501399999999999</v>
      </c>
      <c r="N1984">
        <v>60.637590000000003</v>
      </c>
      <c r="O1984" s="1">
        <v>0</v>
      </c>
    </row>
    <row r="1985" spans="1:15">
      <c r="A1985" t="s">
        <v>0</v>
      </c>
      <c r="B1985" s="2">
        <v>40773.489965000001</v>
      </c>
      <c r="C1985">
        <f t="shared" si="30"/>
        <v>40773.489965000001</v>
      </c>
      <c r="D1985">
        <v>230.48996500000001</v>
      </c>
      <c r="E1985">
        <v>495.75</v>
      </c>
      <c r="F1985">
        <v>1984</v>
      </c>
      <c r="G1985">
        <v>7.6740000000000004</v>
      </c>
      <c r="H1985">
        <v>10.868399999999999</v>
      </c>
      <c r="I1985">
        <v>3.3663889999999999</v>
      </c>
      <c r="J1985">
        <v>1.8539000000000001</v>
      </c>
      <c r="K1985">
        <v>29.787600000000001</v>
      </c>
      <c r="L1985">
        <v>22.7423</v>
      </c>
      <c r="M1985">
        <v>5.4751700000000003</v>
      </c>
      <c r="N1985">
        <v>59.797930000000001</v>
      </c>
      <c r="O1985" s="1">
        <v>0</v>
      </c>
    </row>
    <row r="1986" spans="1:15">
      <c r="A1986" t="s">
        <v>0</v>
      </c>
      <c r="B1986" s="2">
        <v>40773.500381999998</v>
      </c>
      <c r="C1986">
        <f t="shared" si="30"/>
        <v>40773.500381999998</v>
      </c>
      <c r="D1986">
        <v>230.500382</v>
      </c>
      <c r="E1986">
        <v>496</v>
      </c>
      <c r="F1986">
        <v>1985</v>
      </c>
      <c r="G1986">
        <v>7.7380000000000004</v>
      </c>
      <c r="H1986">
        <v>10.876300000000001</v>
      </c>
      <c r="I1986">
        <v>3.3659469999999998</v>
      </c>
      <c r="J1986">
        <v>1.8587</v>
      </c>
      <c r="K1986">
        <v>29.776900000000001</v>
      </c>
      <c r="L1986">
        <v>22.732700000000001</v>
      </c>
      <c r="M1986">
        <v>5.4941899999999997</v>
      </c>
      <c r="N1986">
        <v>60.01173</v>
      </c>
      <c r="O1986" s="1">
        <v>0</v>
      </c>
    </row>
    <row r="1987" spans="1:15">
      <c r="A1987" t="s">
        <v>0</v>
      </c>
      <c r="B1987" s="2">
        <v>40773.510799000003</v>
      </c>
      <c r="C1987">
        <f t="shared" ref="C1987:C2050" si="31">40543+D1987</f>
        <v>40773.510799000003</v>
      </c>
      <c r="D1987">
        <v>230.51079899999999</v>
      </c>
      <c r="E1987">
        <v>496.25</v>
      </c>
      <c r="F1987">
        <v>1986</v>
      </c>
      <c r="G1987">
        <v>7.7969999999999997</v>
      </c>
      <c r="H1987">
        <v>10.8528</v>
      </c>
      <c r="I1987">
        <v>3.3595869999999999</v>
      </c>
      <c r="J1987">
        <v>1.8545</v>
      </c>
      <c r="K1987">
        <v>29.733499999999999</v>
      </c>
      <c r="L1987">
        <v>22.7029</v>
      </c>
      <c r="M1987">
        <v>5.4815800000000001</v>
      </c>
      <c r="N1987">
        <v>59.827199999999998</v>
      </c>
      <c r="O1987" s="1">
        <v>0</v>
      </c>
    </row>
    <row r="1988" spans="1:15">
      <c r="A1988" t="s">
        <v>0</v>
      </c>
      <c r="B1988" s="2">
        <v>40773.521215000001</v>
      </c>
      <c r="C1988">
        <f t="shared" si="31"/>
        <v>40773.521215000001</v>
      </c>
      <c r="D1988">
        <v>230.52121500000001</v>
      </c>
      <c r="E1988">
        <v>496.5</v>
      </c>
      <c r="F1988">
        <v>1987</v>
      </c>
      <c r="G1988">
        <v>7.883</v>
      </c>
      <c r="H1988">
        <v>10.838900000000001</v>
      </c>
      <c r="I1988">
        <v>3.3605309999999999</v>
      </c>
      <c r="J1988">
        <v>1.8444</v>
      </c>
      <c r="K1988">
        <v>29.754000000000001</v>
      </c>
      <c r="L1988">
        <v>22.7212</v>
      </c>
      <c r="M1988">
        <v>5.4412900000000004</v>
      </c>
      <c r="N1988">
        <v>59.377290000000002</v>
      </c>
      <c r="O1988" s="1">
        <v>0</v>
      </c>
    </row>
    <row r="1989" spans="1:15">
      <c r="A1989" t="s">
        <v>0</v>
      </c>
      <c r="B1989" s="2">
        <v>40773.531631999998</v>
      </c>
      <c r="C1989">
        <f t="shared" si="31"/>
        <v>40773.531631999998</v>
      </c>
      <c r="D1989">
        <v>230.531632</v>
      </c>
      <c r="E1989">
        <v>496.75</v>
      </c>
      <c r="F1989">
        <v>1988</v>
      </c>
      <c r="G1989">
        <v>7.9580000000000002</v>
      </c>
      <c r="H1989">
        <v>10.7704</v>
      </c>
      <c r="I1989">
        <v>3.3611049999999998</v>
      </c>
      <c r="J1989">
        <v>1.8386</v>
      </c>
      <c r="K1989">
        <v>29.815300000000001</v>
      </c>
      <c r="L1989">
        <v>22.7804</v>
      </c>
      <c r="M1989">
        <v>5.4243899999999998</v>
      </c>
      <c r="N1989">
        <v>59.128300000000003</v>
      </c>
      <c r="O1989" s="1">
        <v>0</v>
      </c>
    </row>
    <row r="1990" spans="1:15">
      <c r="A1990" t="s">
        <v>0</v>
      </c>
      <c r="B1990" s="2">
        <v>40773.542049000003</v>
      </c>
      <c r="C1990">
        <f t="shared" si="31"/>
        <v>40773.542049000003</v>
      </c>
      <c r="D1990">
        <v>230.54204899999999</v>
      </c>
      <c r="E1990">
        <v>497</v>
      </c>
      <c r="F1990">
        <v>1989</v>
      </c>
      <c r="G1990">
        <v>8.0169999999999995</v>
      </c>
      <c r="H1990">
        <v>10.8218</v>
      </c>
      <c r="I1990">
        <v>3.3615339999999998</v>
      </c>
      <c r="J1990">
        <v>1.8362000000000001</v>
      </c>
      <c r="K1990">
        <v>29.777699999999999</v>
      </c>
      <c r="L1990">
        <v>22.7425</v>
      </c>
      <c r="M1990">
        <v>5.4093900000000001</v>
      </c>
      <c r="N1990">
        <v>59.016240000000003</v>
      </c>
      <c r="O1990" s="1">
        <v>0</v>
      </c>
    </row>
    <row r="1991" spans="1:15">
      <c r="A1991" t="s">
        <v>0</v>
      </c>
      <c r="B1991" s="2">
        <v>40773.552465000001</v>
      </c>
      <c r="C1991">
        <f t="shared" si="31"/>
        <v>40773.552465000001</v>
      </c>
      <c r="D1991">
        <v>230.55246500000001</v>
      </c>
      <c r="E1991">
        <v>497.25</v>
      </c>
      <c r="F1991">
        <v>1990</v>
      </c>
      <c r="G1991">
        <v>8.0609999999999999</v>
      </c>
      <c r="H1991">
        <v>10.8294</v>
      </c>
      <c r="I1991">
        <v>3.361116</v>
      </c>
      <c r="J1991">
        <v>1.8077000000000001</v>
      </c>
      <c r="K1991">
        <v>29.767399999999999</v>
      </c>
      <c r="L1991">
        <v>22.7332</v>
      </c>
      <c r="M1991">
        <v>5.2927499999999998</v>
      </c>
      <c r="N1991">
        <v>57.749420000000001</v>
      </c>
      <c r="O1991" s="1">
        <v>0</v>
      </c>
    </row>
    <row r="1992" spans="1:15">
      <c r="A1992" t="s">
        <v>0</v>
      </c>
      <c r="B1992" s="2">
        <v>40773.562881999998</v>
      </c>
      <c r="C1992">
        <f t="shared" si="31"/>
        <v>40773.562881999998</v>
      </c>
      <c r="D1992">
        <v>230.562882</v>
      </c>
      <c r="E1992">
        <v>497.5</v>
      </c>
      <c r="F1992">
        <v>1991</v>
      </c>
      <c r="G1992">
        <v>8.1029999999999998</v>
      </c>
      <c r="H1992">
        <v>10.563499999999999</v>
      </c>
      <c r="I1992">
        <v>3.3666849999999999</v>
      </c>
      <c r="J1992">
        <v>1.7771999999999999</v>
      </c>
      <c r="K1992">
        <v>30.0397</v>
      </c>
      <c r="L1992">
        <v>22.989599999999999</v>
      </c>
      <c r="M1992">
        <v>5.1909099999999997</v>
      </c>
      <c r="N1992">
        <v>56.410490000000003</v>
      </c>
      <c r="O1992" s="1">
        <v>0</v>
      </c>
    </row>
    <row r="1993" spans="1:15">
      <c r="A1993" t="s">
        <v>0</v>
      </c>
      <c r="B1993" s="2">
        <v>40773.573299000003</v>
      </c>
      <c r="C1993">
        <f t="shared" si="31"/>
        <v>40773.573299000003</v>
      </c>
      <c r="D1993">
        <v>230.57329899999999</v>
      </c>
      <c r="E1993">
        <v>497.75</v>
      </c>
      <c r="F1993">
        <v>1992</v>
      </c>
      <c r="G1993">
        <v>8.1340000000000003</v>
      </c>
      <c r="H1993">
        <v>10.561299999999999</v>
      </c>
      <c r="I1993">
        <v>3.367038</v>
      </c>
      <c r="J1993">
        <v>1.7718</v>
      </c>
      <c r="K1993">
        <v>30.045000000000002</v>
      </c>
      <c r="L1993">
        <v>22.994</v>
      </c>
      <c r="M1993">
        <v>5.1688299999999998</v>
      </c>
      <c r="N1993">
        <v>56.169690000000003</v>
      </c>
      <c r="O1993" s="1">
        <v>0</v>
      </c>
    </row>
    <row r="1994" spans="1:15">
      <c r="A1994" t="s">
        <v>0</v>
      </c>
      <c r="B1994" s="2">
        <v>40773.583715000001</v>
      </c>
      <c r="C1994">
        <f t="shared" si="31"/>
        <v>40773.583715000001</v>
      </c>
      <c r="D1994">
        <v>230.58371500000001</v>
      </c>
      <c r="E1994">
        <v>498</v>
      </c>
      <c r="F1994">
        <v>1993</v>
      </c>
      <c r="G1994">
        <v>8.1820000000000004</v>
      </c>
      <c r="H1994">
        <v>10.5672</v>
      </c>
      <c r="I1994">
        <v>3.3668710000000002</v>
      </c>
      <c r="J1994">
        <v>1.7773000000000001</v>
      </c>
      <c r="K1994">
        <v>30.038399999999999</v>
      </c>
      <c r="L1994">
        <v>22.988</v>
      </c>
      <c r="M1994">
        <v>5.1908799999999999</v>
      </c>
      <c r="N1994">
        <v>56.414189999999998</v>
      </c>
      <c r="O1994" s="1">
        <v>0</v>
      </c>
    </row>
    <row r="1995" spans="1:15">
      <c r="A1995" t="s">
        <v>0</v>
      </c>
      <c r="B1995" s="2">
        <v>40773.594131999998</v>
      </c>
      <c r="C1995">
        <f t="shared" si="31"/>
        <v>40773.594131999998</v>
      </c>
      <c r="D1995">
        <v>230.594132</v>
      </c>
      <c r="E1995">
        <v>498.25</v>
      </c>
      <c r="F1995">
        <v>1994</v>
      </c>
      <c r="G1995">
        <v>8.202</v>
      </c>
      <c r="H1995">
        <v>10.5336</v>
      </c>
      <c r="I1995">
        <v>3.3676599999999999</v>
      </c>
      <c r="J1995">
        <v>1.7855000000000001</v>
      </c>
      <c r="K1995">
        <v>30.073899999999998</v>
      </c>
      <c r="L1995">
        <v>23.0212</v>
      </c>
      <c r="M1995">
        <v>5.2275099999999997</v>
      </c>
      <c r="N1995">
        <v>56.783630000000002</v>
      </c>
      <c r="O1995" s="1">
        <v>0</v>
      </c>
    </row>
    <row r="1996" spans="1:15">
      <c r="A1996" t="s">
        <v>0</v>
      </c>
      <c r="B1996" s="2">
        <v>40773.604549000003</v>
      </c>
      <c r="C1996">
        <f t="shared" si="31"/>
        <v>40773.604549000003</v>
      </c>
      <c r="D1996">
        <v>230.60454899999999</v>
      </c>
      <c r="E1996">
        <v>498.5</v>
      </c>
      <c r="F1996">
        <v>1995</v>
      </c>
      <c r="G1996">
        <v>8.2249999999999996</v>
      </c>
      <c r="H1996">
        <v>10.6151</v>
      </c>
      <c r="I1996">
        <v>3.365335</v>
      </c>
      <c r="J1996">
        <v>1.7826</v>
      </c>
      <c r="K1996">
        <v>29.983799999999999</v>
      </c>
      <c r="L1996">
        <v>22.9375</v>
      </c>
      <c r="M1996">
        <v>5.2088599999999996</v>
      </c>
      <c r="N1996">
        <v>56.648809999999997</v>
      </c>
      <c r="O1996" s="1">
        <v>0</v>
      </c>
    </row>
    <row r="1997" spans="1:15">
      <c r="A1997" t="s">
        <v>0</v>
      </c>
      <c r="B1997" s="2">
        <v>40773.614965000001</v>
      </c>
      <c r="C1997">
        <f t="shared" si="31"/>
        <v>40773.614965000001</v>
      </c>
      <c r="D1997">
        <v>230.61496500000001</v>
      </c>
      <c r="E1997">
        <v>498.75</v>
      </c>
      <c r="F1997">
        <v>1996</v>
      </c>
      <c r="G1997">
        <v>8.2430000000000003</v>
      </c>
      <c r="H1997">
        <v>10.6248</v>
      </c>
      <c r="I1997">
        <v>3.3637039999999998</v>
      </c>
      <c r="J1997">
        <v>1.8092999999999999</v>
      </c>
      <c r="K1997">
        <v>29.959800000000001</v>
      </c>
      <c r="L1997">
        <v>22.917200000000001</v>
      </c>
      <c r="M1997">
        <v>5.3178200000000002</v>
      </c>
      <c r="N1997">
        <v>57.837060000000001</v>
      </c>
      <c r="O1997" s="1">
        <v>0</v>
      </c>
    </row>
    <row r="1998" spans="1:15">
      <c r="A1998" t="s">
        <v>0</v>
      </c>
      <c r="B1998" s="2">
        <v>40773.625381999998</v>
      </c>
      <c r="C1998">
        <f t="shared" si="31"/>
        <v>40773.625381999998</v>
      </c>
      <c r="D1998">
        <v>230.625382</v>
      </c>
      <c r="E1998">
        <v>499</v>
      </c>
      <c r="F1998">
        <v>1997</v>
      </c>
      <c r="G1998">
        <v>8.2639999999999993</v>
      </c>
      <c r="H1998">
        <v>10.688800000000001</v>
      </c>
      <c r="I1998">
        <v>3.3598279999999998</v>
      </c>
      <c r="J1998">
        <v>1.8411</v>
      </c>
      <c r="K1998">
        <v>29.869199999999999</v>
      </c>
      <c r="L1998">
        <v>22.835999999999999</v>
      </c>
      <c r="M1998">
        <v>5.4428900000000002</v>
      </c>
      <c r="N1998">
        <v>59.24539</v>
      </c>
      <c r="O1998" s="1">
        <v>0</v>
      </c>
    </row>
    <row r="1999" spans="1:15">
      <c r="A1999" t="s">
        <v>0</v>
      </c>
      <c r="B1999" s="2">
        <v>40773.635799000003</v>
      </c>
      <c r="C1999">
        <f t="shared" si="31"/>
        <v>40773.635799000003</v>
      </c>
      <c r="D1999">
        <v>230.63579899999999</v>
      </c>
      <c r="E1999">
        <v>499.25</v>
      </c>
      <c r="F1999">
        <v>1998</v>
      </c>
      <c r="G1999">
        <v>8.2590000000000003</v>
      </c>
      <c r="H1999">
        <v>10.719799999999999</v>
      </c>
      <c r="I1999">
        <v>3.3578100000000002</v>
      </c>
      <c r="J1999">
        <v>1.8551</v>
      </c>
      <c r="K1999">
        <v>29.824100000000001</v>
      </c>
      <c r="L1999">
        <v>22.7957</v>
      </c>
      <c r="M1999">
        <v>5.4979699999999996</v>
      </c>
      <c r="N1999">
        <v>59.867930000000001</v>
      </c>
      <c r="O1999" s="1">
        <v>0</v>
      </c>
    </row>
    <row r="2000" spans="1:15">
      <c r="A2000" t="s">
        <v>0</v>
      </c>
      <c r="B2000" s="2">
        <v>40773.646215000001</v>
      </c>
      <c r="C2000">
        <f t="shared" si="31"/>
        <v>40773.646215000001</v>
      </c>
      <c r="D2000">
        <v>230.64621500000001</v>
      </c>
      <c r="E2000">
        <v>499.5</v>
      </c>
      <c r="F2000">
        <v>1999</v>
      </c>
      <c r="G2000">
        <v>8.2609999999999992</v>
      </c>
      <c r="H2000">
        <v>10.707599999999999</v>
      </c>
      <c r="I2000">
        <v>3.358514</v>
      </c>
      <c r="J2000">
        <v>1.8498000000000001</v>
      </c>
      <c r="K2000">
        <v>29.840900000000001</v>
      </c>
      <c r="L2000">
        <v>22.8109</v>
      </c>
      <c r="M2000">
        <v>5.4770799999999999</v>
      </c>
      <c r="N2000">
        <v>59.631129999999999</v>
      </c>
      <c r="O2000" s="1">
        <v>0</v>
      </c>
    </row>
    <row r="2001" spans="1:15">
      <c r="A2001" t="s">
        <v>0</v>
      </c>
      <c r="B2001" s="2">
        <v>40773.656631999998</v>
      </c>
      <c r="C2001">
        <f t="shared" si="31"/>
        <v>40773.656631999998</v>
      </c>
      <c r="D2001">
        <v>230.656632</v>
      </c>
      <c r="E2001">
        <v>499.75</v>
      </c>
      <c r="F2001">
        <v>2000</v>
      </c>
      <c r="G2001">
        <v>8.2590000000000003</v>
      </c>
      <c r="H2001">
        <v>10.7058</v>
      </c>
      <c r="I2001">
        <v>3.3592960000000001</v>
      </c>
      <c r="J2001">
        <v>1.8324</v>
      </c>
      <c r="K2001">
        <v>29.850100000000001</v>
      </c>
      <c r="L2001">
        <v>22.818300000000001</v>
      </c>
      <c r="M2001">
        <v>5.4058700000000002</v>
      </c>
      <c r="N2001">
        <v>58.856900000000003</v>
      </c>
      <c r="O2001" s="1">
        <v>0</v>
      </c>
    </row>
    <row r="2002" spans="1:15">
      <c r="A2002" t="s">
        <v>0</v>
      </c>
      <c r="B2002" s="2">
        <v>40773.667049000003</v>
      </c>
      <c r="C2002">
        <f t="shared" si="31"/>
        <v>40773.667049000003</v>
      </c>
      <c r="D2002">
        <v>230.66704899999999</v>
      </c>
      <c r="E2002">
        <v>500</v>
      </c>
      <c r="F2002">
        <v>2001</v>
      </c>
      <c r="G2002">
        <v>8.2279999999999998</v>
      </c>
      <c r="H2002">
        <v>10.6995</v>
      </c>
      <c r="I2002">
        <v>3.3589030000000002</v>
      </c>
      <c r="J2002">
        <v>1.8322000000000001</v>
      </c>
      <c r="K2002">
        <v>29.851400000000002</v>
      </c>
      <c r="L2002">
        <v>22.820399999999999</v>
      </c>
      <c r="M2002">
        <v>5.4056499999999996</v>
      </c>
      <c r="N2002">
        <v>58.84695</v>
      </c>
      <c r="O2002" s="1">
        <v>0</v>
      </c>
    </row>
    <row r="2003" spans="1:15">
      <c r="A2003" t="s">
        <v>0</v>
      </c>
      <c r="B2003" s="2">
        <v>40773.677465000001</v>
      </c>
      <c r="C2003">
        <f t="shared" si="31"/>
        <v>40773.677465000001</v>
      </c>
      <c r="D2003">
        <v>230.67746500000001</v>
      </c>
      <c r="E2003">
        <v>500.25</v>
      </c>
      <c r="F2003">
        <v>2002</v>
      </c>
      <c r="G2003">
        <v>8.218</v>
      </c>
      <c r="H2003">
        <v>10.6745</v>
      </c>
      <c r="I2003">
        <v>3.3593150000000001</v>
      </c>
      <c r="J2003">
        <v>1.835</v>
      </c>
      <c r="K2003">
        <v>29.875800000000002</v>
      </c>
      <c r="L2003">
        <v>22.843599999999999</v>
      </c>
      <c r="M2003">
        <v>5.4194500000000003</v>
      </c>
      <c r="N2003">
        <v>58.974409999999999</v>
      </c>
      <c r="O2003" s="1">
        <v>0</v>
      </c>
    </row>
    <row r="2004" spans="1:15">
      <c r="A2004" t="s">
        <v>0</v>
      </c>
      <c r="B2004" s="2">
        <v>40773.687881999998</v>
      </c>
      <c r="C2004">
        <f t="shared" si="31"/>
        <v>40773.687881999998</v>
      </c>
      <c r="D2004">
        <v>230.687882</v>
      </c>
      <c r="E2004">
        <v>500.5</v>
      </c>
      <c r="F2004">
        <v>2003</v>
      </c>
      <c r="G2004">
        <v>8.1859999999999999</v>
      </c>
      <c r="H2004">
        <v>10.636900000000001</v>
      </c>
      <c r="I2004">
        <v>3.3626770000000001</v>
      </c>
      <c r="J2004">
        <v>1.7964</v>
      </c>
      <c r="K2004">
        <v>29.939800000000002</v>
      </c>
      <c r="L2004">
        <v>22.8996</v>
      </c>
      <c r="M2004">
        <v>5.2638999999999996</v>
      </c>
      <c r="N2004">
        <v>57.258339999999997</v>
      </c>
      <c r="O2004" s="1">
        <v>0</v>
      </c>
    </row>
    <row r="2005" spans="1:15">
      <c r="A2005" t="s">
        <v>0</v>
      </c>
      <c r="B2005" s="2">
        <v>40773.698299000003</v>
      </c>
      <c r="C2005">
        <f t="shared" si="31"/>
        <v>40773.698299000003</v>
      </c>
      <c r="D2005">
        <v>230.69829899999999</v>
      </c>
      <c r="E2005">
        <v>500.75</v>
      </c>
      <c r="F2005">
        <v>2004</v>
      </c>
      <c r="G2005">
        <v>8.1669999999999998</v>
      </c>
      <c r="H2005">
        <v>10.538600000000001</v>
      </c>
      <c r="I2005">
        <v>3.3661300000000001</v>
      </c>
      <c r="J2005">
        <v>1.7798</v>
      </c>
      <c r="K2005">
        <v>30.054600000000001</v>
      </c>
      <c r="L2005">
        <v>23.005299999999998</v>
      </c>
      <c r="M2005">
        <v>5.2040600000000001</v>
      </c>
      <c r="N2005">
        <v>56.528239999999997</v>
      </c>
      <c r="O2005" s="1">
        <v>0</v>
      </c>
    </row>
    <row r="2006" spans="1:15">
      <c r="A2006" t="s">
        <v>0</v>
      </c>
      <c r="B2006" s="2">
        <v>40773.708715000001</v>
      </c>
      <c r="C2006">
        <f t="shared" si="31"/>
        <v>40773.708715000001</v>
      </c>
      <c r="D2006">
        <v>230.70871500000001</v>
      </c>
      <c r="E2006">
        <v>501</v>
      </c>
      <c r="F2006">
        <v>2005</v>
      </c>
      <c r="G2006">
        <v>8.1229999999999993</v>
      </c>
      <c r="H2006">
        <v>10.689500000000001</v>
      </c>
      <c r="I2006">
        <v>3.3618999999999999</v>
      </c>
      <c r="J2006">
        <v>1.8103</v>
      </c>
      <c r="K2006">
        <v>29.889099999999999</v>
      </c>
      <c r="L2006">
        <v>22.851299999999998</v>
      </c>
      <c r="M2006">
        <v>5.3162900000000004</v>
      </c>
      <c r="N2006">
        <v>57.875570000000003</v>
      </c>
      <c r="O2006" s="1">
        <v>0</v>
      </c>
    </row>
    <row r="2007" spans="1:15">
      <c r="A2007" t="s">
        <v>0</v>
      </c>
      <c r="B2007" s="2">
        <v>40773.719131999998</v>
      </c>
      <c r="C2007">
        <f t="shared" si="31"/>
        <v>40773.719131999998</v>
      </c>
      <c r="D2007">
        <v>230.719132</v>
      </c>
      <c r="E2007">
        <v>501.25</v>
      </c>
      <c r="F2007">
        <v>2006</v>
      </c>
      <c r="G2007">
        <v>8.0839999999999996</v>
      </c>
      <c r="H2007">
        <v>10.7136</v>
      </c>
      <c r="I2007">
        <v>3.3625080000000001</v>
      </c>
      <c r="J2007">
        <v>1.8277000000000001</v>
      </c>
      <c r="K2007">
        <v>29.875399999999999</v>
      </c>
      <c r="L2007">
        <v>22.8367</v>
      </c>
      <c r="M2007">
        <v>5.3848900000000004</v>
      </c>
      <c r="N2007">
        <v>58.647849999999998</v>
      </c>
      <c r="O2007" s="1">
        <v>0</v>
      </c>
    </row>
    <row r="2008" spans="1:15">
      <c r="A2008" t="s">
        <v>0</v>
      </c>
      <c r="B2008" s="2">
        <v>40773.729549000003</v>
      </c>
      <c r="C2008">
        <f t="shared" si="31"/>
        <v>40773.729549000003</v>
      </c>
      <c r="D2008">
        <v>230.72954899999999</v>
      </c>
      <c r="E2008">
        <v>501.5</v>
      </c>
      <c r="F2008">
        <v>2007</v>
      </c>
      <c r="G2008">
        <v>8.0169999999999995</v>
      </c>
      <c r="H2008">
        <v>10.6995</v>
      </c>
      <c r="I2008">
        <v>3.361834</v>
      </c>
      <c r="J2008">
        <v>1.8207</v>
      </c>
      <c r="K2008">
        <v>29.880299999999998</v>
      </c>
      <c r="L2008">
        <v>22.8429</v>
      </c>
      <c r="M2008">
        <v>5.3577199999999996</v>
      </c>
      <c r="N2008">
        <v>58.335940000000001</v>
      </c>
      <c r="O2008" s="1">
        <v>0</v>
      </c>
    </row>
    <row r="2009" spans="1:15">
      <c r="A2009" t="s">
        <v>0</v>
      </c>
      <c r="B2009" s="2">
        <v>40773.739965000001</v>
      </c>
      <c r="C2009">
        <f t="shared" si="31"/>
        <v>40773.739965000001</v>
      </c>
      <c r="D2009">
        <v>230.73996500000001</v>
      </c>
      <c r="E2009">
        <v>501.75</v>
      </c>
      <c r="F2009">
        <v>2008</v>
      </c>
      <c r="G2009">
        <v>7.9720000000000004</v>
      </c>
      <c r="H2009">
        <v>10.6905</v>
      </c>
      <c r="I2009">
        <v>3.3611110000000002</v>
      </c>
      <c r="J2009">
        <v>1.8431</v>
      </c>
      <c r="K2009">
        <v>29.880600000000001</v>
      </c>
      <c r="L2009">
        <v>22.8445</v>
      </c>
      <c r="M2009">
        <v>5.4504999999999999</v>
      </c>
      <c r="N2009">
        <v>59.334760000000003</v>
      </c>
      <c r="O2009" s="1">
        <v>0</v>
      </c>
    </row>
    <row r="2010" spans="1:15">
      <c r="A2010" t="s">
        <v>0</v>
      </c>
      <c r="B2010" s="2">
        <v>40773.750381999998</v>
      </c>
      <c r="C2010">
        <f t="shared" si="31"/>
        <v>40773.750381999998</v>
      </c>
      <c r="D2010">
        <v>230.750382</v>
      </c>
      <c r="E2010">
        <v>502</v>
      </c>
      <c r="F2010">
        <v>2009</v>
      </c>
      <c r="G2010">
        <v>7.9009999999999998</v>
      </c>
      <c r="H2010">
        <v>10.8096</v>
      </c>
      <c r="I2010">
        <v>3.360668</v>
      </c>
      <c r="J2010">
        <v>1.8728</v>
      </c>
      <c r="K2010">
        <v>29.779199999999999</v>
      </c>
      <c r="L2010">
        <v>22.745699999999999</v>
      </c>
      <c r="M2010">
        <v>5.5602099999999997</v>
      </c>
      <c r="N2010">
        <v>60.646210000000004</v>
      </c>
      <c r="O2010" s="1">
        <v>0</v>
      </c>
    </row>
    <row r="2011" spans="1:15">
      <c r="A2011" t="s">
        <v>0</v>
      </c>
      <c r="B2011" s="2">
        <v>40773.760799000003</v>
      </c>
      <c r="C2011">
        <f t="shared" si="31"/>
        <v>40773.760799000003</v>
      </c>
      <c r="D2011">
        <v>230.76079899999999</v>
      </c>
      <c r="E2011">
        <v>502.25</v>
      </c>
      <c r="F2011">
        <v>2010</v>
      </c>
      <c r="G2011">
        <v>7.8460000000000001</v>
      </c>
      <c r="H2011">
        <v>10.7521</v>
      </c>
      <c r="I2011">
        <v>3.3595169999999999</v>
      </c>
      <c r="J2011">
        <v>1.8615999999999999</v>
      </c>
      <c r="K2011">
        <v>29.814599999999999</v>
      </c>
      <c r="L2011">
        <v>22.782900000000001</v>
      </c>
      <c r="M2011">
        <v>5.5204199999999997</v>
      </c>
      <c r="N2011">
        <v>60.15099</v>
      </c>
      <c r="O2011" s="1">
        <v>0</v>
      </c>
    </row>
    <row r="2012" spans="1:15">
      <c r="A2012" t="s">
        <v>0</v>
      </c>
      <c r="B2012" s="2">
        <v>40773.771215000001</v>
      </c>
      <c r="C2012">
        <f t="shared" si="31"/>
        <v>40773.771215000001</v>
      </c>
      <c r="D2012">
        <v>230.77121500000001</v>
      </c>
      <c r="E2012">
        <v>502.5</v>
      </c>
      <c r="F2012">
        <v>2011</v>
      </c>
      <c r="G2012">
        <v>7.7679999999999998</v>
      </c>
      <c r="H2012">
        <v>10.7613</v>
      </c>
      <c r="I2012">
        <v>3.360131</v>
      </c>
      <c r="J2012">
        <v>1.8534999999999999</v>
      </c>
      <c r="K2012">
        <v>29.813199999999998</v>
      </c>
      <c r="L2012">
        <v>22.7803</v>
      </c>
      <c r="M2012">
        <v>5.4862200000000003</v>
      </c>
      <c r="N2012">
        <v>59.789740000000002</v>
      </c>
      <c r="O2012" s="1">
        <v>0</v>
      </c>
    </row>
    <row r="2013" spans="1:15">
      <c r="A2013" t="s">
        <v>0</v>
      </c>
      <c r="B2013" s="2">
        <v>40773.781631999998</v>
      </c>
      <c r="C2013">
        <f t="shared" si="31"/>
        <v>40773.781631999998</v>
      </c>
      <c r="D2013">
        <v>230.781632</v>
      </c>
      <c r="E2013">
        <v>502.75</v>
      </c>
      <c r="F2013">
        <v>2012</v>
      </c>
      <c r="G2013">
        <v>7.7210000000000001</v>
      </c>
      <c r="H2013">
        <v>10.695</v>
      </c>
      <c r="I2013">
        <v>3.3606690000000001</v>
      </c>
      <c r="J2013">
        <v>1.8486</v>
      </c>
      <c r="K2013">
        <v>29.872599999999998</v>
      </c>
      <c r="L2013">
        <v>22.837599999999998</v>
      </c>
      <c r="M2013">
        <v>5.4721900000000003</v>
      </c>
      <c r="N2013">
        <v>59.573659999999997</v>
      </c>
      <c r="O2013" s="1">
        <v>0</v>
      </c>
    </row>
    <row r="2014" spans="1:15">
      <c r="A2014" t="s">
        <v>0</v>
      </c>
      <c r="B2014" s="2">
        <v>40773.792049000003</v>
      </c>
      <c r="C2014">
        <f t="shared" si="31"/>
        <v>40773.792049000003</v>
      </c>
      <c r="D2014">
        <v>230.79204899999999</v>
      </c>
      <c r="E2014">
        <v>503</v>
      </c>
      <c r="F2014">
        <v>2013</v>
      </c>
      <c r="G2014">
        <v>7.6630000000000003</v>
      </c>
      <c r="H2014">
        <v>10.6632</v>
      </c>
      <c r="I2014">
        <v>3.3618220000000001</v>
      </c>
      <c r="J2014">
        <v>1.8502000000000001</v>
      </c>
      <c r="K2014">
        <v>29.91</v>
      </c>
      <c r="L2014">
        <v>22.872</v>
      </c>
      <c r="M2014">
        <v>5.4817099999999996</v>
      </c>
      <c r="N2014">
        <v>59.650350000000003</v>
      </c>
      <c r="O2014" s="1">
        <v>0</v>
      </c>
    </row>
    <row r="2015" spans="1:15">
      <c r="A2015" t="s">
        <v>0</v>
      </c>
      <c r="B2015" s="2">
        <v>40773.802465000001</v>
      </c>
      <c r="C2015">
        <f t="shared" si="31"/>
        <v>40773.802465000001</v>
      </c>
      <c r="D2015">
        <v>230.80246500000001</v>
      </c>
      <c r="E2015">
        <v>503.25</v>
      </c>
      <c r="F2015">
        <v>2014</v>
      </c>
      <c r="G2015">
        <v>7.6269999999999998</v>
      </c>
      <c r="H2015">
        <v>10.760199999999999</v>
      </c>
      <c r="I2015">
        <v>3.360776</v>
      </c>
      <c r="J2015">
        <v>1.8801000000000001</v>
      </c>
      <c r="K2015">
        <v>29.820599999999999</v>
      </c>
      <c r="L2015">
        <v>22.786200000000001</v>
      </c>
      <c r="M2015">
        <v>5.5944500000000001</v>
      </c>
      <c r="N2015">
        <v>60.970489999999998</v>
      </c>
      <c r="O2015" s="1">
        <v>0</v>
      </c>
    </row>
    <row r="2016" spans="1:15">
      <c r="A2016" t="s">
        <v>0</v>
      </c>
      <c r="B2016" s="2">
        <v>40773.812881999998</v>
      </c>
      <c r="C2016">
        <f t="shared" si="31"/>
        <v>40773.812881999998</v>
      </c>
      <c r="D2016">
        <v>230.812882</v>
      </c>
      <c r="E2016">
        <v>503.5</v>
      </c>
      <c r="F2016">
        <v>2015</v>
      </c>
      <c r="G2016">
        <v>7.5839999999999996</v>
      </c>
      <c r="H2016">
        <v>10.895899999999999</v>
      </c>
      <c r="I2016">
        <v>3.3629180000000001</v>
      </c>
      <c r="J2016">
        <v>1.9393</v>
      </c>
      <c r="K2016">
        <v>29.731300000000001</v>
      </c>
      <c r="L2016">
        <v>22.693899999999999</v>
      </c>
      <c r="M2016">
        <v>5.8213999999999997</v>
      </c>
      <c r="N2016">
        <v>63.594389999999997</v>
      </c>
      <c r="O2016" s="1">
        <v>0</v>
      </c>
    </row>
    <row r="2017" spans="1:15">
      <c r="A2017" t="s">
        <v>0</v>
      </c>
      <c r="B2017" s="2">
        <v>40773.823299000003</v>
      </c>
      <c r="C2017">
        <f t="shared" si="31"/>
        <v>40773.823299000003</v>
      </c>
      <c r="D2017">
        <v>230.82329899999999</v>
      </c>
      <c r="E2017">
        <v>503.75</v>
      </c>
      <c r="F2017">
        <v>2016</v>
      </c>
      <c r="G2017">
        <v>7.5579999999999998</v>
      </c>
      <c r="H2017">
        <v>10.922700000000001</v>
      </c>
      <c r="I2017">
        <v>3.3606850000000001</v>
      </c>
      <c r="J2017">
        <v>1.9338</v>
      </c>
      <c r="K2017">
        <v>29.6877</v>
      </c>
      <c r="L2017">
        <v>22.6555</v>
      </c>
      <c r="M2017">
        <v>5.7970600000000001</v>
      </c>
      <c r="N2017">
        <v>63.347589999999997</v>
      </c>
      <c r="O2017" s="1">
        <v>0</v>
      </c>
    </row>
    <row r="2018" spans="1:15">
      <c r="A2018" t="s">
        <v>0</v>
      </c>
      <c r="B2018" s="2">
        <v>40773.833715000001</v>
      </c>
      <c r="C2018">
        <f t="shared" si="31"/>
        <v>40773.833715000001</v>
      </c>
      <c r="D2018">
        <v>230.83371500000001</v>
      </c>
      <c r="E2018">
        <v>504</v>
      </c>
      <c r="F2018">
        <v>2017</v>
      </c>
      <c r="G2018">
        <v>7.5369999999999999</v>
      </c>
      <c r="H2018">
        <v>10.924300000000001</v>
      </c>
      <c r="I2018">
        <v>3.3600159999999999</v>
      </c>
      <c r="J2018">
        <v>1.9321999999999999</v>
      </c>
      <c r="K2018">
        <v>29.6799</v>
      </c>
      <c r="L2018">
        <v>22.6492</v>
      </c>
      <c r="M2018">
        <v>5.7906000000000004</v>
      </c>
      <c r="N2018">
        <v>63.276000000000003</v>
      </c>
      <c r="O2018" s="1">
        <v>0</v>
      </c>
    </row>
    <row r="2019" spans="1:15">
      <c r="A2019" t="s">
        <v>0</v>
      </c>
      <c r="B2019" s="2">
        <v>40773.844131999998</v>
      </c>
      <c r="C2019">
        <f t="shared" si="31"/>
        <v>40773.844131999998</v>
      </c>
      <c r="D2019">
        <v>230.844132</v>
      </c>
      <c r="E2019">
        <v>504.25</v>
      </c>
      <c r="F2019">
        <v>2018</v>
      </c>
      <c r="G2019">
        <v>7.5289999999999999</v>
      </c>
      <c r="H2019">
        <v>10.955500000000001</v>
      </c>
      <c r="I2019">
        <v>3.364751</v>
      </c>
      <c r="J2019">
        <v>1.9683999999999999</v>
      </c>
      <c r="K2019">
        <v>29.701000000000001</v>
      </c>
      <c r="L2019">
        <v>22.660299999999999</v>
      </c>
      <c r="M2019">
        <v>5.9331399999999999</v>
      </c>
      <c r="N2019">
        <v>64.886039999999994</v>
      </c>
      <c r="O2019" s="1">
        <v>0</v>
      </c>
    </row>
    <row r="2020" spans="1:15">
      <c r="A2020" t="s">
        <v>0</v>
      </c>
      <c r="B2020" s="2">
        <v>40773.854549000003</v>
      </c>
      <c r="C2020">
        <f t="shared" si="31"/>
        <v>40773.854549000003</v>
      </c>
      <c r="D2020">
        <v>230.85454899999999</v>
      </c>
      <c r="E2020">
        <v>504.5</v>
      </c>
      <c r="F2020">
        <v>2019</v>
      </c>
      <c r="G2020">
        <v>7.5339999999999998</v>
      </c>
      <c r="H2020">
        <v>11.0905</v>
      </c>
      <c r="I2020">
        <v>3.363502</v>
      </c>
      <c r="J2020">
        <v>1.9589000000000001</v>
      </c>
      <c r="K2020">
        <v>29.579899999999999</v>
      </c>
      <c r="L2020">
        <v>22.543199999999999</v>
      </c>
      <c r="M2020">
        <v>5.8807299999999998</v>
      </c>
      <c r="N2020">
        <v>64.450860000000006</v>
      </c>
      <c r="O2020" s="1">
        <v>0</v>
      </c>
    </row>
    <row r="2021" spans="1:15">
      <c r="A2021" t="s">
        <v>0</v>
      </c>
      <c r="B2021" s="2">
        <v>40773.864965000001</v>
      </c>
      <c r="C2021">
        <f t="shared" si="31"/>
        <v>40773.864965000001</v>
      </c>
      <c r="D2021">
        <v>230.86496500000001</v>
      </c>
      <c r="E2021">
        <v>504.75</v>
      </c>
      <c r="F2021">
        <v>2020</v>
      </c>
      <c r="G2021">
        <v>7.5510000000000002</v>
      </c>
      <c r="H2021">
        <v>11.0496</v>
      </c>
      <c r="I2021">
        <v>3.3619849999999998</v>
      </c>
      <c r="J2021">
        <v>1.9551000000000001</v>
      </c>
      <c r="K2021">
        <v>29.598099999999999</v>
      </c>
      <c r="L2021">
        <v>22.5642</v>
      </c>
      <c r="M2021">
        <v>5.8703599999999998</v>
      </c>
      <c r="N2021">
        <v>64.287949999999995</v>
      </c>
      <c r="O2021" s="1">
        <v>0</v>
      </c>
    </row>
    <row r="2022" spans="1:15">
      <c r="A2022" t="s">
        <v>0</v>
      </c>
      <c r="B2022" s="2">
        <v>40773.875381999998</v>
      </c>
      <c r="C2022">
        <f t="shared" si="31"/>
        <v>40773.875381999998</v>
      </c>
      <c r="D2022">
        <v>230.875382</v>
      </c>
      <c r="E2022">
        <v>505</v>
      </c>
      <c r="F2022">
        <v>2021</v>
      </c>
      <c r="G2022">
        <v>7.5759999999999996</v>
      </c>
      <c r="H2022">
        <v>11.059200000000001</v>
      </c>
      <c r="I2022">
        <v>3.362355</v>
      </c>
      <c r="J2022">
        <v>1.9400999999999999</v>
      </c>
      <c r="K2022">
        <v>29.594000000000001</v>
      </c>
      <c r="L2022">
        <v>22.5594</v>
      </c>
      <c r="M2022">
        <v>5.8082000000000003</v>
      </c>
      <c r="N2022">
        <v>63.618670000000002</v>
      </c>
      <c r="O2022" s="1">
        <v>0</v>
      </c>
    </row>
    <row r="2023" spans="1:15">
      <c r="A2023" t="s">
        <v>0</v>
      </c>
      <c r="B2023" s="2">
        <v>40773.885799000003</v>
      </c>
      <c r="C2023">
        <f t="shared" si="31"/>
        <v>40773.885799000003</v>
      </c>
      <c r="D2023">
        <v>230.88579899999999</v>
      </c>
      <c r="E2023">
        <v>505.25</v>
      </c>
      <c r="F2023">
        <v>2022</v>
      </c>
      <c r="G2023">
        <v>7.5880000000000001</v>
      </c>
      <c r="H2023">
        <v>11.052899999999999</v>
      </c>
      <c r="I2023">
        <v>3.3617759999999999</v>
      </c>
      <c r="J2023">
        <v>1.9404999999999999</v>
      </c>
      <c r="K2023">
        <v>29.593299999999999</v>
      </c>
      <c r="L2023">
        <v>22.56</v>
      </c>
      <c r="M2023">
        <v>5.8106099999999996</v>
      </c>
      <c r="N2023">
        <v>63.636240000000001</v>
      </c>
      <c r="O2023" s="1">
        <v>0</v>
      </c>
    </row>
    <row r="2024" spans="1:15">
      <c r="A2024" t="s">
        <v>0</v>
      </c>
      <c r="B2024" s="2">
        <v>40773.896215000001</v>
      </c>
      <c r="C2024">
        <f t="shared" si="31"/>
        <v>40773.896215000001</v>
      </c>
      <c r="D2024">
        <v>230.89621500000001</v>
      </c>
      <c r="E2024">
        <v>505.5</v>
      </c>
      <c r="F2024">
        <v>2023</v>
      </c>
      <c r="G2024">
        <v>7.6210000000000004</v>
      </c>
      <c r="H2024">
        <v>11.0517</v>
      </c>
      <c r="I2024">
        <v>3.3609339999999999</v>
      </c>
      <c r="J2024">
        <v>1.9363999999999999</v>
      </c>
      <c r="K2024">
        <v>29.586099999999998</v>
      </c>
      <c r="L2024">
        <v>22.554600000000001</v>
      </c>
      <c r="M2024">
        <v>5.7946400000000002</v>
      </c>
      <c r="N2024">
        <v>63.456690000000002</v>
      </c>
      <c r="O2024" s="1">
        <v>0</v>
      </c>
    </row>
    <row r="2025" spans="1:15">
      <c r="A2025" t="s">
        <v>0</v>
      </c>
      <c r="B2025" s="2">
        <v>40773.906631999998</v>
      </c>
      <c r="C2025">
        <f t="shared" si="31"/>
        <v>40773.906631999998</v>
      </c>
      <c r="D2025">
        <v>230.906632</v>
      </c>
      <c r="E2025">
        <v>505.75</v>
      </c>
      <c r="F2025">
        <v>2024</v>
      </c>
      <c r="G2025">
        <v>7.6760000000000002</v>
      </c>
      <c r="H2025">
        <v>11.0625</v>
      </c>
      <c r="I2025">
        <v>3.3615729999999999</v>
      </c>
      <c r="J2025">
        <v>1.93</v>
      </c>
      <c r="K2025">
        <v>29.583600000000001</v>
      </c>
      <c r="L2025">
        <v>22.550799999999999</v>
      </c>
      <c r="M2025">
        <v>5.7673100000000002</v>
      </c>
      <c r="N2025">
        <v>63.171140000000001</v>
      </c>
      <c r="O2025" s="1">
        <v>0</v>
      </c>
    </row>
    <row r="2026" spans="1:15">
      <c r="A2026" t="s">
        <v>0</v>
      </c>
      <c r="B2026" s="2">
        <v>40773.917049000003</v>
      </c>
      <c r="C2026">
        <f t="shared" si="31"/>
        <v>40773.917049000003</v>
      </c>
      <c r="D2026">
        <v>230.91704899999999</v>
      </c>
      <c r="E2026">
        <v>506</v>
      </c>
      <c r="F2026">
        <v>2025</v>
      </c>
      <c r="G2026">
        <v>7.7229999999999999</v>
      </c>
      <c r="H2026">
        <v>11.073499999999999</v>
      </c>
      <c r="I2026">
        <v>3.3621699999999999</v>
      </c>
      <c r="J2026">
        <v>1.9374</v>
      </c>
      <c r="K2026">
        <v>29.5806</v>
      </c>
      <c r="L2026">
        <v>22.546600000000002</v>
      </c>
      <c r="M2026">
        <v>5.7960700000000003</v>
      </c>
      <c r="N2026">
        <v>63.499920000000003</v>
      </c>
      <c r="O2026" s="1">
        <v>0</v>
      </c>
    </row>
    <row r="2027" spans="1:15">
      <c r="A2027" t="s">
        <v>0</v>
      </c>
      <c r="B2027" s="2">
        <v>40773.927465000001</v>
      </c>
      <c r="C2027">
        <f t="shared" si="31"/>
        <v>40773.927465000001</v>
      </c>
      <c r="D2027">
        <v>230.92746500000001</v>
      </c>
      <c r="E2027">
        <v>506.25</v>
      </c>
      <c r="F2027">
        <v>2026</v>
      </c>
      <c r="G2027">
        <v>7.7610000000000001</v>
      </c>
      <c r="H2027">
        <v>11.084199999999999</v>
      </c>
      <c r="I2027">
        <v>3.3629579999999999</v>
      </c>
      <c r="J2027">
        <v>1.9384999999999999</v>
      </c>
      <c r="K2027">
        <v>29.579699999999999</v>
      </c>
      <c r="L2027">
        <v>22.5441</v>
      </c>
      <c r="M2027">
        <v>5.7990599999999999</v>
      </c>
      <c r="N2027">
        <v>63.546909999999997</v>
      </c>
      <c r="O2027" s="1">
        <v>0</v>
      </c>
    </row>
    <row r="2028" spans="1:15">
      <c r="A2028" t="s">
        <v>0</v>
      </c>
      <c r="B2028" s="2">
        <v>40773.937881999998</v>
      </c>
      <c r="C2028">
        <f t="shared" si="31"/>
        <v>40773.937881999998</v>
      </c>
      <c r="D2028">
        <v>230.937882</v>
      </c>
      <c r="E2028">
        <v>506.5</v>
      </c>
      <c r="F2028">
        <v>2027</v>
      </c>
      <c r="G2028">
        <v>7.81</v>
      </c>
      <c r="H2028">
        <v>11.169</v>
      </c>
      <c r="I2028">
        <v>3.3672399999999998</v>
      </c>
      <c r="J2028">
        <v>1.9843999999999999</v>
      </c>
      <c r="K2028">
        <v>29.5533</v>
      </c>
      <c r="L2028">
        <v>22.509</v>
      </c>
      <c r="M2028">
        <v>5.97471</v>
      </c>
      <c r="N2028">
        <v>65.580470000000005</v>
      </c>
      <c r="O2028" s="1">
        <v>0</v>
      </c>
    </row>
    <row r="2029" spans="1:15">
      <c r="A2029" t="s">
        <v>0</v>
      </c>
      <c r="B2029" s="2">
        <v>40773.948299000003</v>
      </c>
      <c r="C2029">
        <f t="shared" si="31"/>
        <v>40773.948299000003</v>
      </c>
      <c r="D2029">
        <v>230.94829899999999</v>
      </c>
      <c r="E2029">
        <v>506.75</v>
      </c>
      <c r="F2029">
        <v>2028</v>
      </c>
      <c r="G2029">
        <v>7.8609999999999998</v>
      </c>
      <c r="H2029">
        <v>11.245799999999999</v>
      </c>
      <c r="I2029">
        <v>3.3804780000000001</v>
      </c>
      <c r="J2029">
        <v>2.0575999999999999</v>
      </c>
      <c r="K2029">
        <v>29.620200000000001</v>
      </c>
      <c r="L2029">
        <v>22.547799999999999</v>
      </c>
      <c r="M2029">
        <v>6.258</v>
      </c>
      <c r="N2029">
        <v>68.832729999999998</v>
      </c>
      <c r="O2029" s="1">
        <v>0</v>
      </c>
    </row>
    <row r="2030" spans="1:15">
      <c r="A2030" t="s">
        <v>0</v>
      </c>
      <c r="B2030" s="2">
        <v>40773.958715000001</v>
      </c>
      <c r="C2030">
        <f t="shared" si="31"/>
        <v>40773.958715000001</v>
      </c>
      <c r="D2030">
        <v>230.95871500000001</v>
      </c>
      <c r="E2030">
        <v>507</v>
      </c>
      <c r="F2030">
        <v>2029</v>
      </c>
      <c r="G2030">
        <v>7.9279999999999999</v>
      </c>
      <c r="H2030">
        <v>11.2044</v>
      </c>
      <c r="I2030">
        <v>3.3889740000000002</v>
      </c>
      <c r="J2030">
        <v>2.0684999999999998</v>
      </c>
      <c r="K2030">
        <v>29.7361</v>
      </c>
      <c r="L2030">
        <v>22.6449</v>
      </c>
      <c r="M2030">
        <v>6.3034699999999999</v>
      </c>
      <c r="N2030">
        <v>69.322180000000003</v>
      </c>
      <c r="O2030" s="1">
        <v>0</v>
      </c>
    </row>
    <row r="2031" spans="1:15">
      <c r="A2031" t="s">
        <v>0</v>
      </c>
      <c r="B2031" s="2">
        <v>40773.969131999998</v>
      </c>
      <c r="C2031">
        <f t="shared" si="31"/>
        <v>40773.969131999998</v>
      </c>
      <c r="D2031">
        <v>230.969132</v>
      </c>
      <c r="E2031">
        <v>507.25</v>
      </c>
      <c r="F2031">
        <v>2030</v>
      </c>
      <c r="G2031">
        <v>7.992</v>
      </c>
      <c r="H2031">
        <v>11.1892</v>
      </c>
      <c r="I2031">
        <v>3.386034</v>
      </c>
      <c r="J2031">
        <v>2.0758999999999999</v>
      </c>
      <c r="K2031">
        <v>29.7197</v>
      </c>
      <c r="L2031">
        <v>22.634799999999998</v>
      </c>
      <c r="M2031">
        <v>6.3363100000000001</v>
      </c>
      <c r="N2031">
        <v>69.653270000000006</v>
      </c>
      <c r="O2031" s="1">
        <v>0</v>
      </c>
    </row>
    <row r="2032" spans="1:15">
      <c r="A2032" t="s">
        <v>0</v>
      </c>
      <c r="B2032" s="2">
        <v>40773.979549000003</v>
      </c>
      <c r="C2032">
        <f t="shared" si="31"/>
        <v>40773.979549000003</v>
      </c>
      <c r="D2032">
        <v>230.97954899999999</v>
      </c>
      <c r="E2032">
        <v>507.5</v>
      </c>
      <c r="F2032">
        <v>2031</v>
      </c>
      <c r="G2032">
        <v>8.0649999999999995</v>
      </c>
      <c r="H2032">
        <v>11.241300000000001</v>
      </c>
      <c r="I2032">
        <v>3.3895550000000001</v>
      </c>
      <c r="J2032">
        <v>2.1233</v>
      </c>
      <c r="K2032">
        <v>29.712</v>
      </c>
      <c r="L2032">
        <v>22.619800000000001</v>
      </c>
      <c r="M2032">
        <v>6.5207100000000002</v>
      </c>
      <c r="N2032">
        <v>71.757050000000007</v>
      </c>
      <c r="O2032" s="1">
        <v>0</v>
      </c>
    </row>
    <row r="2033" spans="1:15">
      <c r="A2033" t="s">
        <v>0</v>
      </c>
      <c r="B2033" s="2">
        <v>40773.989965000001</v>
      </c>
      <c r="C2033">
        <f t="shared" si="31"/>
        <v>40773.989965000001</v>
      </c>
      <c r="D2033">
        <v>230.98996500000001</v>
      </c>
      <c r="E2033">
        <v>507.75</v>
      </c>
      <c r="F2033">
        <v>2032</v>
      </c>
      <c r="G2033">
        <v>8.14</v>
      </c>
      <c r="H2033">
        <v>11.2432</v>
      </c>
      <c r="I2033">
        <v>3.3875120000000001</v>
      </c>
      <c r="J2033">
        <v>2.1311</v>
      </c>
      <c r="K2033">
        <v>29.6905</v>
      </c>
      <c r="L2033">
        <v>22.602900000000002</v>
      </c>
      <c r="M2033">
        <v>6.5528300000000002</v>
      </c>
      <c r="N2033">
        <v>72.103759999999994</v>
      </c>
      <c r="O2033" s="1">
        <v>0</v>
      </c>
    </row>
    <row r="2034" spans="1:15">
      <c r="A2034" t="s">
        <v>0</v>
      </c>
      <c r="B2034" s="2">
        <v>40774.000381999998</v>
      </c>
      <c r="C2034">
        <f t="shared" si="31"/>
        <v>40774.000381999998</v>
      </c>
      <c r="D2034">
        <v>231.000382</v>
      </c>
      <c r="E2034">
        <v>508</v>
      </c>
      <c r="F2034">
        <v>2033</v>
      </c>
      <c r="G2034">
        <v>8.2330000000000005</v>
      </c>
      <c r="H2034">
        <v>11.1273</v>
      </c>
      <c r="I2034">
        <v>3.3840710000000001</v>
      </c>
      <c r="J2034">
        <v>2.0205000000000002</v>
      </c>
      <c r="K2034">
        <v>29.750499999999999</v>
      </c>
      <c r="L2034">
        <v>22.6693</v>
      </c>
      <c r="M2034">
        <v>6.1197499999999998</v>
      </c>
      <c r="N2034">
        <v>67.196349999999995</v>
      </c>
      <c r="O2034" s="1">
        <v>0</v>
      </c>
    </row>
    <row r="2035" spans="1:15">
      <c r="A2035" t="s">
        <v>0</v>
      </c>
      <c r="B2035" s="2">
        <v>40774.010799000003</v>
      </c>
      <c r="C2035">
        <f t="shared" si="31"/>
        <v>40774.010799000003</v>
      </c>
      <c r="D2035">
        <v>231.01079899999999</v>
      </c>
      <c r="E2035">
        <v>508.25</v>
      </c>
      <c r="F2035">
        <v>2034</v>
      </c>
      <c r="G2035">
        <v>8.2940000000000005</v>
      </c>
      <c r="H2035">
        <v>11.1027</v>
      </c>
      <c r="I2035">
        <v>3.3813179999999998</v>
      </c>
      <c r="J2035">
        <v>1.9641</v>
      </c>
      <c r="K2035">
        <v>29.743500000000001</v>
      </c>
      <c r="L2035">
        <v>22.668199999999999</v>
      </c>
      <c r="M2035">
        <v>5.8945999999999996</v>
      </c>
      <c r="N2035">
        <v>64.686920000000001</v>
      </c>
      <c r="O2035" s="1">
        <v>0</v>
      </c>
    </row>
    <row r="2036" spans="1:15">
      <c r="A2036" t="s">
        <v>0</v>
      </c>
      <c r="B2036" s="2">
        <v>40774.021215000001</v>
      </c>
      <c r="C2036">
        <f t="shared" si="31"/>
        <v>40774.021215000001</v>
      </c>
      <c r="D2036">
        <v>231.02121500000001</v>
      </c>
      <c r="E2036">
        <v>508.5</v>
      </c>
      <c r="F2036">
        <v>2035</v>
      </c>
      <c r="G2036">
        <v>8.3870000000000005</v>
      </c>
      <c r="H2036">
        <v>11.0426</v>
      </c>
      <c r="I2036">
        <v>3.3762029999999998</v>
      </c>
      <c r="J2036">
        <v>1.9420999999999999</v>
      </c>
      <c r="K2036">
        <v>29.7422</v>
      </c>
      <c r="L2036">
        <v>22.677399999999999</v>
      </c>
      <c r="M2036">
        <v>5.81358</v>
      </c>
      <c r="N2036">
        <v>63.714790000000001</v>
      </c>
      <c r="O2036" s="1">
        <v>0</v>
      </c>
    </row>
    <row r="2037" spans="1:15">
      <c r="A2037" t="s">
        <v>0</v>
      </c>
      <c r="B2037" s="2">
        <v>40774.031631999998</v>
      </c>
      <c r="C2037">
        <f t="shared" si="31"/>
        <v>40774.031631999998</v>
      </c>
      <c r="D2037">
        <v>231.031632</v>
      </c>
      <c r="E2037">
        <v>508.75</v>
      </c>
      <c r="F2037">
        <v>2036</v>
      </c>
      <c r="G2037">
        <v>8.4510000000000005</v>
      </c>
      <c r="H2037">
        <v>10.9322</v>
      </c>
      <c r="I2037">
        <v>3.3785129999999999</v>
      </c>
      <c r="J2037">
        <v>1.9211</v>
      </c>
      <c r="K2037">
        <v>29.854299999999999</v>
      </c>
      <c r="L2037">
        <v>22.7834</v>
      </c>
      <c r="M2037">
        <v>5.73881</v>
      </c>
      <c r="N2037">
        <v>62.790370000000003</v>
      </c>
      <c r="O2037" s="1">
        <v>0</v>
      </c>
    </row>
    <row r="2038" spans="1:15">
      <c r="A2038" t="s">
        <v>0</v>
      </c>
      <c r="B2038" s="2">
        <v>40774.042049000003</v>
      </c>
      <c r="C2038">
        <f t="shared" si="31"/>
        <v>40774.042049000003</v>
      </c>
      <c r="D2038">
        <v>231.04204899999999</v>
      </c>
      <c r="E2038">
        <v>509</v>
      </c>
      <c r="F2038">
        <v>2037</v>
      </c>
      <c r="G2038">
        <v>8.5139999999999993</v>
      </c>
      <c r="H2038">
        <v>10.9148</v>
      </c>
      <c r="I2038">
        <v>3.3811100000000001</v>
      </c>
      <c r="J2038">
        <v>1.9261999999999999</v>
      </c>
      <c r="K2038">
        <v>29.893899999999999</v>
      </c>
      <c r="L2038">
        <v>22.8171</v>
      </c>
      <c r="M2038">
        <v>5.7604899999999999</v>
      </c>
      <c r="N2038">
        <v>63.019739999999999</v>
      </c>
      <c r="O2038" s="1">
        <v>0</v>
      </c>
    </row>
    <row r="2039" spans="1:15">
      <c r="A2039" t="s">
        <v>0</v>
      </c>
      <c r="B2039" s="2">
        <v>40774.052465000001</v>
      </c>
      <c r="C2039">
        <f t="shared" si="31"/>
        <v>40774.052465000001</v>
      </c>
      <c r="D2039">
        <v>231.05246500000001</v>
      </c>
      <c r="E2039">
        <v>509.25</v>
      </c>
      <c r="F2039">
        <v>2038</v>
      </c>
      <c r="G2039">
        <v>8.5649999999999995</v>
      </c>
      <c r="H2039">
        <v>10.973599999999999</v>
      </c>
      <c r="I2039">
        <v>3.383731</v>
      </c>
      <c r="J2039">
        <v>1.9520999999999999</v>
      </c>
      <c r="K2039">
        <v>29.871600000000001</v>
      </c>
      <c r="L2039">
        <v>22.7898</v>
      </c>
      <c r="M2039">
        <v>5.8586999999999998</v>
      </c>
      <c r="N2039">
        <v>64.166499999999999</v>
      </c>
      <c r="O2039" s="1">
        <v>0</v>
      </c>
    </row>
    <row r="2040" spans="1:15">
      <c r="A2040" t="s">
        <v>0</v>
      </c>
      <c r="B2040" s="2">
        <v>40774.062881999998</v>
      </c>
      <c r="C2040">
        <f t="shared" si="31"/>
        <v>40774.062881999998</v>
      </c>
      <c r="D2040">
        <v>231.062882</v>
      </c>
      <c r="E2040">
        <v>509.5</v>
      </c>
      <c r="F2040">
        <v>2039</v>
      </c>
      <c r="G2040">
        <v>8.6159999999999997</v>
      </c>
      <c r="H2040">
        <v>10.882300000000001</v>
      </c>
      <c r="I2040">
        <v>3.3790640000000001</v>
      </c>
      <c r="J2040">
        <v>1.9197</v>
      </c>
      <c r="K2040">
        <v>29.900300000000001</v>
      </c>
      <c r="L2040">
        <v>22.8276</v>
      </c>
      <c r="M2040">
        <v>5.7378999999999998</v>
      </c>
      <c r="N2040">
        <v>62.731099999999998</v>
      </c>
      <c r="O2040" s="1">
        <v>0</v>
      </c>
    </row>
    <row r="2041" spans="1:15">
      <c r="A2041" t="s">
        <v>0</v>
      </c>
      <c r="B2041" s="2">
        <v>40774.073299000003</v>
      </c>
      <c r="C2041">
        <f t="shared" si="31"/>
        <v>40774.073299000003</v>
      </c>
      <c r="D2041">
        <v>231.07329899999999</v>
      </c>
      <c r="E2041">
        <v>509.75</v>
      </c>
      <c r="F2041">
        <v>2040</v>
      </c>
      <c r="G2041">
        <v>8.6649999999999991</v>
      </c>
      <c r="H2041">
        <v>10.7446</v>
      </c>
      <c r="I2041">
        <v>3.3779469999999998</v>
      </c>
      <c r="J2041">
        <v>1.8697999999999999</v>
      </c>
      <c r="K2041">
        <v>30.001799999999999</v>
      </c>
      <c r="L2041">
        <v>22.9298</v>
      </c>
      <c r="M2041">
        <v>5.5490000000000004</v>
      </c>
      <c r="N2041">
        <v>60.524610000000003</v>
      </c>
      <c r="O2041" s="1">
        <v>0</v>
      </c>
    </row>
    <row r="2042" spans="1:15">
      <c r="A2042" t="s">
        <v>0</v>
      </c>
      <c r="B2042" s="2">
        <v>40774.083715000001</v>
      </c>
      <c r="C2042">
        <f t="shared" si="31"/>
        <v>40774.083715000001</v>
      </c>
      <c r="D2042">
        <v>231.08371500000001</v>
      </c>
      <c r="E2042">
        <v>510</v>
      </c>
      <c r="F2042">
        <v>2041</v>
      </c>
      <c r="G2042">
        <v>8.702</v>
      </c>
      <c r="H2042">
        <v>10.7189</v>
      </c>
      <c r="I2042">
        <v>3.3793410000000002</v>
      </c>
      <c r="J2042">
        <v>1.8599000000000001</v>
      </c>
      <c r="K2042">
        <v>30.0366</v>
      </c>
      <c r="L2042">
        <v>22.961099999999998</v>
      </c>
      <c r="M2042">
        <v>5.5105700000000004</v>
      </c>
      <c r="N2042">
        <v>60.085329999999999</v>
      </c>
      <c r="O2042" s="1">
        <v>0</v>
      </c>
    </row>
    <row r="2043" spans="1:15">
      <c r="A2043" t="s">
        <v>0</v>
      </c>
      <c r="B2043" s="2">
        <v>40774.094131999998</v>
      </c>
      <c r="C2043">
        <f t="shared" si="31"/>
        <v>40774.094131999998</v>
      </c>
      <c r="D2043">
        <v>231.094132</v>
      </c>
      <c r="E2043">
        <v>510.25</v>
      </c>
      <c r="F2043">
        <v>2042</v>
      </c>
      <c r="G2043">
        <v>8.7420000000000009</v>
      </c>
      <c r="H2043">
        <v>10.5876</v>
      </c>
      <c r="I2043">
        <v>3.3835380000000002</v>
      </c>
      <c r="J2043">
        <v>1.8272999999999999</v>
      </c>
      <c r="K2043">
        <v>30.186199999999999</v>
      </c>
      <c r="L2043">
        <v>23.099599999999999</v>
      </c>
      <c r="M2043">
        <v>5.3886900000000004</v>
      </c>
      <c r="N2043">
        <v>58.645159999999997</v>
      </c>
      <c r="O2043" s="1">
        <v>0</v>
      </c>
    </row>
    <row r="2044" spans="1:15">
      <c r="A2044" t="s">
        <v>0</v>
      </c>
      <c r="B2044" s="2">
        <v>40774.104549000003</v>
      </c>
      <c r="C2044">
        <f t="shared" si="31"/>
        <v>40774.104549000003</v>
      </c>
      <c r="D2044">
        <v>231.10454899999999</v>
      </c>
      <c r="E2044">
        <v>510.5</v>
      </c>
      <c r="F2044">
        <v>2043</v>
      </c>
      <c r="G2044">
        <v>8.7639999999999993</v>
      </c>
      <c r="H2044">
        <v>10.5672</v>
      </c>
      <c r="I2044">
        <v>3.3839929999999998</v>
      </c>
      <c r="J2044">
        <v>1.8189</v>
      </c>
      <c r="K2044">
        <v>30.207599999999999</v>
      </c>
      <c r="L2044">
        <v>23.119599999999998</v>
      </c>
      <c r="M2044">
        <v>5.3558399999999997</v>
      </c>
      <c r="N2044">
        <v>58.269770000000001</v>
      </c>
      <c r="O2044" s="1">
        <v>0</v>
      </c>
    </row>
    <row r="2045" spans="1:15">
      <c r="A2045" t="s">
        <v>0</v>
      </c>
      <c r="B2045" s="2">
        <v>40774.114965000001</v>
      </c>
      <c r="C2045">
        <f t="shared" si="31"/>
        <v>40774.114965000001</v>
      </c>
      <c r="D2045">
        <v>231.11496500000001</v>
      </c>
      <c r="E2045">
        <v>510.75</v>
      </c>
      <c r="F2045">
        <v>2044</v>
      </c>
      <c r="G2045">
        <v>8.7780000000000005</v>
      </c>
      <c r="H2045">
        <v>10.63</v>
      </c>
      <c r="I2045">
        <v>3.3801739999999998</v>
      </c>
      <c r="J2045">
        <v>1.8270999999999999</v>
      </c>
      <c r="K2045">
        <v>30.117999999999999</v>
      </c>
      <c r="L2045">
        <v>23.039400000000001</v>
      </c>
      <c r="M2045">
        <v>5.3848799999999999</v>
      </c>
      <c r="N2045">
        <v>58.632069999999999</v>
      </c>
      <c r="O2045" s="1">
        <v>0</v>
      </c>
    </row>
    <row r="2046" spans="1:15">
      <c r="A2046" t="s">
        <v>0</v>
      </c>
      <c r="B2046" s="2">
        <v>40774.125381999998</v>
      </c>
      <c r="C2046">
        <f t="shared" si="31"/>
        <v>40774.125381999998</v>
      </c>
      <c r="D2046">
        <v>231.125382</v>
      </c>
      <c r="E2046">
        <v>511</v>
      </c>
      <c r="F2046">
        <v>2045</v>
      </c>
      <c r="G2046">
        <v>8.7919999999999998</v>
      </c>
      <c r="H2046">
        <v>10.732699999999999</v>
      </c>
      <c r="I2046">
        <v>3.3797299999999999</v>
      </c>
      <c r="J2046">
        <v>1.8676999999999999</v>
      </c>
      <c r="K2046">
        <v>30.0291</v>
      </c>
      <c r="L2046">
        <v>22.952999999999999</v>
      </c>
      <c r="M2046">
        <v>5.5409199999999998</v>
      </c>
      <c r="N2046">
        <v>60.431399999999996</v>
      </c>
      <c r="O2046" s="1">
        <v>0</v>
      </c>
    </row>
    <row r="2047" spans="1:15">
      <c r="A2047" t="s">
        <v>0</v>
      </c>
      <c r="B2047" s="2">
        <v>40774.135799000003</v>
      </c>
      <c r="C2047">
        <f t="shared" si="31"/>
        <v>40774.135799000003</v>
      </c>
      <c r="D2047">
        <v>231.13579899999999</v>
      </c>
      <c r="E2047">
        <v>511.25</v>
      </c>
      <c r="F2047">
        <v>2046</v>
      </c>
      <c r="G2047">
        <v>8.7970000000000006</v>
      </c>
      <c r="H2047">
        <v>10.683299999999999</v>
      </c>
      <c r="I2047">
        <v>3.380347</v>
      </c>
      <c r="J2047">
        <v>1.8432999999999999</v>
      </c>
      <c r="K2047">
        <v>30.075800000000001</v>
      </c>
      <c r="L2047">
        <v>22.997599999999998</v>
      </c>
      <c r="M2047">
        <v>5.4458299999999999</v>
      </c>
      <c r="N2047">
        <v>59.348309999999998</v>
      </c>
      <c r="O2047" s="1">
        <v>0</v>
      </c>
    </row>
    <row r="2048" spans="1:15">
      <c r="A2048" t="s">
        <v>0</v>
      </c>
      <c r="B2048" s="2">
        <v>40774.146215000001</v>
      </c>
      <c r="C2048">
        <f t="shared" si="31"/>
        <v>40774.146215000001</v>
      </c>
      <c r="D2048">
        <v>231.14621500000001</v>
      </c>
      <c r="E2048">
        <v>511.5</v>
      </c>
      <c r="F2048">
        <v>2047</v>
      </c>
      <c r="G2048">
        <v>8.782</v>
      </c>
      <c r="H2048">
        <v>10.492900000000001</v>
      </c>
      <c r="I2048">
        <v>3.380852</v>
      </c>
      <c r="J2048">
        <v>1.7926</v>
      </c>
      <c r="K2048">
        <v>30.238</v>
      </c>
      <c r="L2048">
        <v>23.1557</v>
      </c>
      <c r="M2048">
        <v>5.2560900000000004</v>
      </c>
      <c r="N2048">
        <v>57.103340000000003</v>
      </c>
      <c r="O2048" s="1">
        <v>0</v>
      </c>
    </row>
    <row r="2049" spans="1:15">
      <c r="A2049" t="s">
        <v>0</v>
      </c>
      <c r="B2049" s="2">
        <v>40774.156631999998</v>
      </c>
      <c r="C2049">
        <f t="shared" si="31"/>
        <v>40774.156631999998</v>
      </c>
      <c r="D2049">
        <v>231.156632</v>
      </c>
      <c r="E2049">
        <v>511.75</v>
      </c>
      <c r="F2049">
        <v>2048</v>
      </c>
      <c r="G2049">
        <v>8.7609999999999992</v>
      </c>
      <c r="H2049">
        <v>10.5046</v>
      </c>
      <c r="I2049">
        <v>3.3804989999999999</v>
      </c>
      <c r="J2049">
        <v>1.7871999999999999</v>
      </c>
      <c r="K2049">
        <v>30.224900000000002</v>
      </c>
      <c r="L2049">
        <v>23.1435</v>
      </c>
      <c r="M2049">
        <v>5.2332099999999997</v>
      </c>
      <c r="N2049">
        <v>56.864510000000003</v>
      </c>
      <c r="O2049" s="1">
        <v>0</v>
      </c>
    </row>
    <row r="2050" spans="1:15">
      <c r="A2050" t="s">
        <v>0</v>
      </c>
      <c r="B2050" s="2">
        <v>40774.167049000003</v>
      </c>
      <c r="C2050">
        <f t="shared" si="31"/>
        <v>40774.167049000003</v>
      </c>
      <c r="D2050">
        <v>231.16704899999999</v>
      </c>
      <c r="E2050">
        <v>512</v>
      </c>
      <c r="F2050">
        <v>2049</v>
      </c>
      <c r="G2050">
        <v>8.7219999999999995</v>
      </c>
      <c r="H2050">
        <v>10.6004</v>
      </c>
      <c r="I2050">
        <v>3.378714</v>
      </c>
      <c r="J2050">
        <v>1.8149</v>
      </c>
      <c r="K2050">
        <v>30.1279</v>
      </c>
      <c r="L2050">
        <v>23.052099999999999</v>
      </c>
      <c r="M2050">
        <v>5.3382100000000001</v>
      </c>
      <c r="N2050">
        <v>58.090350000000001</v>
      </c>
      <c r="O2050" s="1">
        <v>0</v>
      </c>
    </row>
    <row r="2051" spans="1:15">
      <c r="A2051" t="s">
        <v>0</v>
      </c>
      <c r="B2051" s="2">
        <v>40774.177465000001</v>
      </c>
      <c r="C2051">
        <f t="shared" ref="C2051:C2114" si="32">40543+D2051</f>
        <v>40774.177465000001</v>
      </c>
      <c r="D2051">
        <v>231.17746500000001</v>
      </c>
      <c r="E2051">
        <v>512.25</v>
      </c>
      <c r="F2051">
        <v>2050</v>
      </c>
      <c r="G2051">
        <v>8.6760000000000002</v>
      </c>
      <c r="H2051">
        <v>10.5276</v>
      </c>
      <c r="I2051">
        <v>3.3792119999999999</v>
      </c>
      <c r="J2051">
        <v>1.8050999999999999</v>
      </c>
      <c r="K2051">
        <v>30.193100000000001</v>
      </c>
      <c r="L2051">
        <v>23.114899999999999</v>
      </c>
      <c r="M2051">
        <v>5.3045900000000001</v>
      </c>
      <c r="N2051">
        <v>57.657179999999997</v>
      </c>
      <c r="O2051" s="1">
        <v>0</v>
      </c>
    </row>
    <row r="2052" spans="1:15">
      <c r="A2052" t="s">
        <v>0</v>
      </c>
      <c r="B2052" s="2">
        <v>40774.187881999998</v>
      </c>
      <c r="C2052">
        <f t="shared" si="32"/>
        <v>40774.187881999998</v>
      </c>
      <c r="D2052">
        <v>231.187882</v>
      </c>
      <c r="E2052">
        <v>512.5</v>
      </c>
      <c r="F2052">
        <v>2051</v>
      </c>
      <c r="G2052">
        <v>8.6240000000000006</v>
      </c>
      <c r="H2052">
        <v>10.596500000000001</v>
      </c>
      <c r="I2052">
        <v>3.3772730000000002</v>
      </c>
      <c r="J2052">
        <v>1.8143</v>
      </c>
      <c r="K2052">
        <v>30.117000000000001</v>
      </c>
      <c r="L2052">
        <v>23.0442</v>
      </c>
      <c r="M2052">
        <v>5.3365</v>
      </c>
      <c r="N2052">
        <v>58.062739999999998</v>
      </c>
      <c r="O2052" s="1">
        <v>0</v>
      </c>
    </row>
    <row r="2053" spans="1:15">
      <c r="A2053" t="s">
        <v>0</v>
      </c>
      <c r="B2053" s="2">
        <v>40774.198299000003</v>
      </c>
      <c r="C2053">
        <f t="shared" si="32"/>
        <v>40774.198299000003</v>
      </c>
      <c r="D2053">
        <v>231.19829899999999</v>
      </c>
      <c r="E2053">
        <v>512.75</v>
      </c>
      <c r="F2053">
        <v>2052</v>
      </c>
      <c r="G2053">
        <v>8.5489999999999995</v>
      </c>
      <c r="H2053">
        <v>10.6906</v>
      </c>
      <c r="I2053">
        <v>3.376201</v>
      </c>
      <c r="J2053">
        <v>1.8346</v>
      </c>
      <c r="K2053">
        <v>30.0289</v>
      </c>
      <c r="L2053">
        <v>22.96</v>
      </c>
      <c r="M2053">
        <v>5.4108299999999998</v>
      </c>
      <c r="N2053">
        <v>58.958689999999997</v>
      </c>
      <c r="O2053" s="1">
        <v>0</v>
      </c>
    </row>
    <row r="2054" spans="1:15">
      <c r="A2054" t="s">
        <v>0</v>
      </c>
      <c r="B2054" s="2">
        <v>40774.208715000001</v>
      </c>
      <c r="C2054">
        <f t="shared" si="32"/>
        <v>40774.208715000001</v>
      </c>
      <c r="D2054">
        <v>231.20871500000001</v>
      </c>
      <c r="E2054">
        <v>513</v>
      </c>
      <c r="F2054">
        <v>2053</v>
      </c>
      <c r="G2054">
        <v>8.5</v>
      </c>
      <c r="H2054">
        <v>10.808199999999999</v>
      </c>
      <c r="I2054">
        <v>3.375715</v>
      </c>
      <c r="J2054">
        <v>1.88</v>
      </c>
      <c r="K2054">
        <v>29.927900000000001</v>
      </c>
      <c r="L2054">
        <v>22.861599999999999</v>
      </c>
      <c r="M2054">
        <v>5.5847899999999999</v>
      </c>
      <c r="N2054">
        <v>60.970140000000001</v>
      </c>
      <c r="O2054" s="1">
        <v>0</v>
      </c>
    </row>
    <row r="2055" spans="1:15">
      <c r="A2055" t="s">
        <v>0</v>
      </c>
      <c r="B2055" s="2">
        <v>40774.219131999998</v>
      </c>
      <c r="C2055">
        <f t="shared" si="32"/>
        <v>40774.219131999998</v>
      </c>
      <c r="D2055">
        <v>231.219132</v>
      </c>
      <c r="E2055">
        <v>513.25</v>
      </c>
      <c r="F2055">
        <v>2054</v>
      </c>
      <c r="G2055">
        <v>8.41</v>
      </c>
      <c r="H2055">
        <v>10.7295</v>
      </c>
      <c r="I2055">
        <v>3.3739520000000001</v>
      </c>
      <c r="J2055">
        <v>1.8541000000000001</v>
      </c>
      <c r="K2055">
        <v>29.975000000000001</v>
      </c>
      <c r="L2055">
        <v>22.9115</v>
      </c>
      <c r="M2055">
        <v>5.48752</v>
      </c>
      <c r="N2055">
        <v>59.824190000000002</v>
      </c>
      <c r="O2055" s="1">
        <v>0</v>
      </c>
    </row>
    <row r="2056" spans="1:15">
      <c r="A2056" t="s">
        <v>0</v>
      </c>
      <c r="B2056" s="2">
        <v>40774.229549000003</v>
      </c>
      <c r="C2056">
        <f t="shared" si="32"/>
        <v>40774.229549000003</v>
      </c>
      <c r="D2056">
        <v>231.22954899999999</v>
      </c>
      <c r="E2056">
        <v>513.5</v>
      </c>
      <c r="F2056">
        <v>2055</v>
      </c>
      <c r="G2056">
        <v>8.3249999999999993</v>
      </c>
      <c r="H2056">
        <v>10.701000000000001</v>
      </c>
      <c r="I2056">
        <v>3.3714529999999998</v>
      </c>
      <c r="J2056">
        <v>1.8480000000000001</v>
      </c>
      <c r="K2056">
        <v>29.973700000000001</v>
      </c>
      <c r="L2056">
        <v>22.915199999999999</v>
      </c>
      <c r="M2056">
        <v>5.4661499999999998</v>
      </c>
      <c r="N2056">
        <v>59.553989999999999</v>
      </c>
      <c r="O2056" s="1">
        <v>0</v>
      </c>
    </row>
    <row r="2057" spans="1:15">
      <c r="A2057" t="s">
        <v>0</v>
      </c>
      <c r="B2057" s="2">
        <v>40774.239965000001</v>
      </c>
      <c r="C2057">
        <f t="shared" si="32"/>
        <v>40774.239965000001</v>
      </c>
      <c r="D2057">
        <v>231.23996500000001</v>
      </c>
      <c r="E2057">
        <v>513.75</v>
      </c>
      <c r="F2057">
        <v>2056</v>
      </c>
      <c r="G2057">
        <v>8.2360000000000007</v>
      </c>
      <c r="H2057">
        <v>10.714399999999999</v>
      </c>
      <c r="I2057">
        <v>3.3701979999999998</v>
      </c>
      <c r="J2057">
        <v>1.8475999999999999</v>
      </c>
      <c r="K2057">
        <v>29.950399999999998</v>
      </c>
      <c r="L2057">
        <v>22.8949</v>
      </c>
      <c r="M2057">
        <v>5.46366</v>
      </c>
      <c r="N2057">
        <v>59.535330000000002</v>
      </c>
      <c r="O2057" s="1">
        <v>0</v>
      </c>
    </row>
    <row r="2058" spans="1:15">
      <c r="A2058" t="s">
        <v>0</v>
      </c>
      <c r="B2058" s="2">
        <v>40774.250381999998</v>
      </c>
      <c r="C2058">
        <f t="shared" si="32"/>
        <v>40774.250381999998</v>
      </c>
      <c r="D2058">
        <v>231.250382</v>
      </c>
      <c r="E2058">
        <v>514</v>
      </c>
      <c r="F2058">
        <v>2057</v>
      </c>
      <c r="G2058">
        <v>8.1289999999999996</v>
      </c>
      <c r="H2058">
        <v>10.700699999999999</v>
      </c>
      <c r="I2058">
        <v>3.3694980000000001</v>
      </c>
      <c r="J2058">
        <v>1.8647</v>
      </c>
      <c r="K2058">
        <v>29.954699999999999</v>
      </c>
      <c r="L2058">
        <v>22.900600000000001</v>
      </c>
      <c r="M2058">
        <v>5.5349899999999996</v>
      </c>
      <c r="N2058">
        <v>60.296309999999998</v>
      </c>
      <c r="O2058" s="1">
        <v>0</v>
      </c>
    </row>
    <row r="2059" spans="1:15">
      <c r="A2059" t="s">
        <v>0</v>
      </c>
      <c r="B2059" s="2">
        <v>40774.260799000003</v>
      </c>
      <c r="C2059">
        <f t="shared" si="32"/>
        <v>40774.260799000003</v>
      </c>
      <c r="D2059">
        <v>231.26079899999999</v>
      </c>
      <c r="E2059">
        <v>514.25</v>
      </c>
      <c r="F2059">
        <v>2058</v>
      </c>
      <c r="G2059">
        <v>8.016</v>
      </c>
      <c r="H2059">
        <v>10.6714</v>
      </c>
      <c r="I2059">
        <v>3.370228</v>
      </c>
      <c r="J2059">
        <v>1.8599000000000001</v>
      </c>
      <c r="K2059">
        <v>29.986000000000001</v>
      </c>
      <c r="L2059">
        <v>22.9298</v>
      </c>
      <c r="M2059">
        <v>5.5178799999999999</v>
      </c>
      <c r="N2059">
        <v>60.083730000000003</v>
      </c>
      <c r="O2059" s="1">
        <v>0</v>
      </c>
    </row>
    <row r="2060" spans="1:15">
      <c r="A2060" t="s">
        <v>0</v>
      </c>
      <c r="B2060" s="2">
        <v>40774.271215000001</v>
      </c>
      <c r="C2060">
        <f t="shared" si="32"/>
        <v>40774.271215000001</v>
      </c>
      <c r="D2060">
        <v>231.27121500000001</v>
      </c>
      <c r="E2060">
        <v>514.5</v>
      </c>
      <c r="F2060">
        <v>2059</v>
      </c>
      <c r="G2060">
        <v>7.9</v>
      </c>
      <c r="H2060">
        <v>10.7567</v>
      </c>
      <c r="I2060">
        <v>3.3685890000000001</v>
      </c>
      <c r="J2060">
        <v>1.8766</v>
      </c>
      <c r="K2060">
        <v>29.900200000000002</v>
      </c>
      <c r="L2060">
        <v>22.848700000000001</v>
      </c>
      <c r="M2060">
        <v>5.5782400000000001</v>
      </c>
      <c r="N2060">
        <v>60.820050000000002</v>
      </c>
      <c r="O2060" s="1">
        <v>0</v>
      </c>
    </row>
    <row r="2061" spans="1:15">
      <c r="A2061" t="s">
        <v>0</v>
      </c>
      <c r="B2061" s="2">
        <v>40774.281631999998</v>
      </c>
      <c r="C2061">
        <f t="shared" si="32"/>
        <v>40774.281631999998</v>
      </c>
      <c r="D2061">
        <v>231.281632</v>
      </c>
      <c r="E2061">
        <v>514.75</v>
      </c>
      <c r="F2061">
        <v>2060</v>
      </c>
      <c r="G2061">
        <v>7.7709999999999999</v>
      </c>
      <c r="H2061">
        <v>10.907</v>
      </c>
      <c r="I2061">
        <v>3.3679899999999998</v>
      </c>
      <c r="J2061">
        <v>1.9335</v>
      </c>
      <c r="K2061">
        <v>29.771999999999998</v>
      </c>
      <c r="L2061">
        <v>22.723600000000001</v>
      </c>
      <c r="M2061">
        <v>5.79495</v>
      </c>
      <c r="N2061">
        <v>63.336970000000001</v>
      </c>
      <c r="O2061" s="1">
        <v>0</v>
      </c>
    </row>
    <row r="2062" spans="1:15">
      <c r="A2062" t="s">
        <v>0</v>
      </c>
      <c r="B2062" s="2">
        <v>40774.292049000003</v>
      </c>
      <c r="C2062">
        <f t="shared" si="32"/>
        <v>40774.292049000003</v>
      </c>
      <c r="D2062">
        <v>231.29204899999999</v>
      </c>
      <c r="E2062">
        <v>515</v>
      </c>
      <c r="F2062">
        <v>2061</v>
      </c>
      <c r="G2062">
        <v>7.6680000000000001</v>
      </c>
      <c r="H2062">
        <v>11.025700000000001</v>
      </c>
      <c r="I2062">
        <v>3.368198</v>
      </c>
      <c r="J2062">
        <v>1.9532</v>
      </c>
      <c r="K2062">
        <v>29.678000000000001</v>
      </c>
      <c r="L2062">
        <v>22.630400000000002</v>
      </c>
      <c r="M2062">
        <v>5.8629300000000004</v>
      </c>
      <c r="N2062">
        <v>64.205960000000005</v>
      </c>
      <c r="O2062" s="1">
        <v>0</v>
      </c>
    </row>
    <row r="2063" spans="1:15">
      <c r="A2063" t="s">
        <v>0</v>
      </c>
      <c r="B2063" s="2">
        <v>40774.302465000001</v>
      </c>
      <c r="C2063">
        <f t="shared" si="32"/>
        <v>40774.302465000001</v>
      </c>
      <c r="D2063">
        <v>231.30246500000001</v>
      </c>
      <c r="E2063">
        <v>515.25</v>
      </c>
      <c r="F2063">
        <v>2062</v>
      </c>
      <c r="G2063">
        <v>7.5579999999999998</v>
      </c>
      <c r="H2063">
        <v>11.056800000000001</v>
      </c>
      <c r="I2063">
        <v>3.3690220000000002</v>
      </c>
      <c r="J2063">
        <v>1.9792000000000001</v>
      </c>
      <c r="K2063">
        <v>29.660900000000002</v>
      </c>
      <c r="L2063">
        <v>22.611899999999999</v>
      </c>
      <c r="M2063">
        <v>5.9649599999999996</v>
      </c>
      <c r="N2063">
        <v>65.36009</v>
      </c>
      <c r="O2063" s="1">
        <v>0</v>
      </c>
    </row>
    <row r="2064" spans="1:15">
      <c r="A2064" t="s">
        <v>0</v>
      </c>
      <c r="B2064" s="2">
        <v>40774.312881999998</v>
      </c>
      <c r="C2064">
        <f t="shared" si="32"/>
        <v>40774.312881999998</v>
      </c>
      <c r="D2064">
        <v>231.312882</v>
      </c>
      <c r="E2064">
        <v>515.5</v>
      </c>
      <c r="F2064">
        <v>2063</v>
      </c>
      <c r="G2064">
        <v>7.4770000000000003</v>
      </c>
      <c r="H2064">
        <v>11.1934</v>
      </c>
      <c r="I2064">
        <v>3.3711600000000002</v>
      </c>
      <c r="J2064">
        <v>2.0032000000000001</v>
      </c>
      <c r="K2064">
        <v>29.571999999999999</v>
      </c>
      <c r="L2064">
        <v>22.519300000000001</v>
      </c>
      <c r="M2064">
        <v>6.0467599999999999</v>
      </c>
      <c r="N2064">
        <v>66.414019999999994</v>
      </c>
      <c r="O2064" s="1">
        <v>0</v>
      </c>
    </row>
    <row r="2065" spans="1:15">
      <c r="A2065" t="s">
        <v>0</v>
      </c>
      <c r="B2065" s="2">
        <v>40774.323299000003</v>
      </c>
      <c r="C2065">
        <f t="shared" si="32"/>
        <v>40774.323299000003</v>
      </c>
      <c r="D2065">
        <v>231.32329899999999</v>
      </c>
      <c r="E2065">
        <v>515.75</v>
      </c>
      <c r="F2065">
        <v>2064</v>
      </c>
      <c r="G2065">
        <v>7.4119999999999999</v>
      </c>
      <c r="H2065">
        <v>11.196199999999999</v>
      </c>
      <c r="I2065">
        <v>3.3706459999999998</v>
      </c>
      <c r="J2065">
        <v>2.0543</v>
      </c>
      <c r="K2065">
        <v>29.564699999999998</v>
      </c>
      <c r="L2065">
        <v>22.513200000000001</v>
      </c>
      <c r="M2065">
        <v>6.2536199999999997</v>
      </c>
      <c r="N2065">
        <v>68.687100000000001</v>
      </c>
      <c r="O2065" s="1">
        <v>0</v>
      </c>
    </row>
    <row r="2066" spans="1:15">
      <c r="A2066" t="s">
        <v>0</v>
      </c>
      <c r="B2066" s="2">
        <v>40774.333715000001</v>
      </c>
      <c r="C2066">
        <f t="shared" si="32"/>
        <v>40774.333715000001</v>
      </c>
      <c r="D2066">
        <v>231.33371500000001</v>
      </c>
      <c r="E2066">
        <v>516</v>
      </c>
      <c r="F2066">
        <v>2065</v>
      </c>
      <c r="G2066">
        <v>7.35</v>
      </c>
      <c r="H2066">
        <v>11.186400000000001</v>
      </c>
      <c r="I2066">
        <v>3.3695409999999999</v>
      </c>
      <c r="J2066">
        <v>2.0491999999999999</v>
      </c>
      <c r="K2066">
        <v>29.561800000000002</v>
      </c>
      <c r="L2066">
        <v>22.512699999999999</v>
      </c>
      <c r="M2066">
        <v>6.2343700000000002</v>
      </c>
      <c r="N2066">
        <v>68.459999999999994</v>
      </c>
      <c r="O2066" s="1">
        <v>0</v>
      </c>
    </row>
    <row r="2067" spans="1:15">
      <c r="A2067" t="s">
        <v>0</v>
      </c>
      <c r="B2067" s="2">
        <v>40774.344131999998</v>
      </c>
      <c r="C2067">
        <f t="shared" si="32"/>
        <v>40774.344131999998</v>
      </c>
      <c r="D2067">
        <v>231.344132</v>
      </c>
      <c r="E2067">
        <v>516.25</v>
      </c>
      <c r="F2067">
        <v>2066</v>
      </c>
      <c r="G2067">
        <v>7.2690000000000001</v>
      </c>
      <c r="H2067">
        <v>11.161899999999999</v>
      </c>
      <c r="I2067">
        <v>3.3699530000000002</v>
      </c>
      <c r="J2067">
        <v>2.0459000000000001</v>
      </c>
      <c r="K2067">
        <v>29.5855</v>
      </c>
      <c r="L2067">
        <v>22.535299999999999</v>
      </c>
      <c r="M2067">
        <v>6.2235500000000004</v>
      </c>
      <c r="N2067">
        <v>68.315439999999995</v>
      </c>
      <c r="O2067" s="1">
        <v>0</v>
      </c>
    </row>
    <row r="2068" spans="1:15">
      <c r="A2068" t="s">
        <v>0</v>
      </c>
      <c r="B2068" s="2">
        <v>40774.354549000003</v>
      </c>
      <c r="C2068">
        <f t="shared" si="32"/>
        <v>40774.354549000003</v>
      </c>
      <c r="D2068">
        <v>231.35454899999999</v>
      </c>
      <c r="E2068">
        <v>516.5</v>
      </c>
      <c r="F2068">
        <v>2067</v>
      </c>
      <c r="G2068">
        <v>7.25</v>
      </c>
      <c r="H2068">
        <v>11.135</v>
      </c>
      <c r="I2068">
        <v>3.3662010000000002</v>
      </c>
      <c r="J2068">
        <v>2.0331999999999999</v>
      </c>
      <c r="K2068">
        <v>29.570699999999999</v>
      </c>
      <c r="L2068">
        <v>22.528300000000002</v>
      </c>
      <c r="M2068">
        <v>6.1762699999999997</v>
      </c>
      <c r="N2068">
        <v>67.75076</v>
      </c>
      <c r="O2068" s="1">
        <v>0</v>
      </c>
    </row>
    <row r="2069" spans="1:15">
      <c r="A2069" t="s">
        <v>0</v>
      </c>
      <c r="B2069" s="2">
        <v>40774.364965000001</v>
      </c>
      <c r="C2069">
        <f t="shared" si="32"/>
        <v>40774.364965000001</v>
      </c>
      <c r="D2069">
        <v>231.36496500000001</v>
      </c>
      <c r="E2069">
        <v>516.75</v>
      </c>
      <c r="F2069">
        <v>2068</v>
      </c>
      <c r="G2069">
        <v>7.202</v>
      </c>
      <c r="H2069">
        <v>11.1387</v>
      </c>
      <c r="I2069">
        <v>3.36592</v>
      </c>
      <c r="J2069">
        <v>2.0384000000000002</v>
      </c>
      <c r="K2069">
        <v>29.564900000000002</v>
      </c>
      <c r="L2069">
        <v>22.523299999999999</v>
      </c>
      <c r="M2069">
        <v>6.1969700000000003</v>
      </c>
      <c r="N2069">
        <v>67.980829999999997</v>
      </c>
      <c r="O2069" s="1">
        <v>0</v>
      </c>
    </row>
    <row r="2070" spans="1:15">
      <c r="A2070" t="s">
        <v>0</v>
      </c>
      <c r="B2070" s="2">
        <v>40774.375381999998</v>
      </c>
      <c r="C2070">
        <f t="shared" si="32"/>
        <v>40774.375381999998</v>
      </c>
      <c r="D2070">
        <v>231.375382</v>
      </c>
      <c r="E2070">
        <v>517</v>
      </c>
      <c r="F2070">
        <v>2069</v>
      </c>
      <c r="G2070">
        <v>7.1909999999999998</v>
      </c>
      <c r="H2070">
        <v>11.137600000000001</v>
      </c>
      <c r="I2070">
        <v>3.3661349999999999</v>
      </c>
      <c r="J2070">
        <v>2.0373999999999999</v>
      </c>
      <c r="K2070">
        <v>29.567900000000002</v>
      </c>
      <c r="L2070">
        <v>22.5258</v>
      </c>
      <c r="M2070">
        <v>6.1929800000000004</v>
      </c>
      <c r="N2070">
        <v>67.936710000000005</v>
      </c>
      <c r="O2070" s="1">
        <v>0</v>
      </c>
    </row>
    <row r="2071" spans="1:15">
      <c r="A2071" t="s">
        <v>0</v>
      </c>
      <c r="B2071" s="2">
        <v>40774.385799000003</v>
      </c>
      <c r="C2071">
        <f t="shared" si="32"/>
        <v>40774.385799000003</v>
      </c>
      <c r="D2071">
        <v>231.38579899999999</v>
      </c>
      <c r="E2071">
        <v>517.25</v>
      </c>
      <c r="F2071">
        <v>2070</v>
      </c>
      <c r="G2071">
        <v>7.1669999999999998</v>
      </c>
      <c r="H2071">
        <v>11.203900000000001</v>
      </c>
      <c r="I2071">
        <v>3.3684470000000002</v>
      </c>
      <c r="J2071">
        <v>2.0661</v>
      </c>
      <c r="K2071">
        <v>29.537299999999998</v>
      </c>
      <c r="L2071">
        <v>22.490600000000001</v>
      </c>
      <c r="M2071">
        <v>6.3013199999999996</v>
      </c>
      <c r="N2071">
        <v>69.210340000000002</v>
      </c>
      <c r="O2071" s="1">
        <v>0</v>
      </c>
    </row>
    <row r="2072" spans="1:15">
      <c r="A2072" t="s">
        <v>0</v>
      </c>
      <c r="B2072" s="2">
        <v>40774.396215000001</v>
      </c>
      <c r="C2072">
        <f t="shared" si="32"/>
        <v>40774.396215000001</v>
      </c>
      <c r="D2072">
        <v>231.39621500000001</v>
      </c>
      <c r="E2072">
        <v>517.5</v>
      </c>
      <c r="F2072">
        <v>2071</v>
      </c>
      <c r="G2072">
        <v>7.1589999999999998</v>
      </c>
      <c r="H2072">
        <v>11.2418</v>
      </c>
      <c r="I2072">
        <v>3.3699460000000001</v>
      </c>
      <c r="J2072">
        <v>2.0813000000000001</v>
      </c>
      <c r="K2072">
        <v>29.5215</v>
      </c>
      <c r="L2072">
        <v>22.471800000000002</v>
      </c>
      <c r="M2072">
        <v>6.3576499999999996</v>
      </c>
      <c r="N2072">
        <v>69.878950000000003</v>
      </c>
      <c r="O2072" s="1">
        <v>0</v>
      </c>
    </row>
    <row r="2073" spans="1:15">
      <c r="A2073" t="s">
        <v>0</v>
      </c>
      <c r="B2073" s="2">
        <v>40774.406631999998</v>
      </c>
      <c r="C2073">
        <f t="shared" si="32"/>
        <v>40774.406631999998</v>
      </c>
      <c r="D2073">
        <v>231.406632</v>
      </c>
      <c r="E2073">
        <v>517.75</v>
      </c>
      <c r="F2073">
        <v>2072</v>
      </c>
      <c r="G2073">
        <v>7.1719999999999997</v>
      </c>
      <c r="H2073">
        <v>11.251200000000001</v>
      </c>
      <c r="I2073">
        <v>3.3701319999999999</v>
      </c>
      <c r="J2073">
        <v>2.0848</v>
      </c>
      <c r="K2073">
        <v>29.515699999999999</v>
      </c>
      <c r="L2073">
        <v>22.465699999999998</v>
      </c>
      <c r="M2073">
        <v>6.3710300000000002</v>
      </c>
      <c r="N2073">
        <v>70.037739999999999</v>
      </c>
      <c r="O2073" s="1">
        <v>0</v>
      </c>
    </row>
    <row r="2074" spans="1:15">
      <c r="A2074" t="s">
        <v>0</v>
      </c>
      <c r="B2074" s="2">
        <v>40774.417049000003</v>
      </c>
      <c r="C2074">
        <f t="shared" si="32"/>
        <v>40774.417049000003</v>
      </c>
      <c r="D2074">
        <v>231.41704899999999</v>
      </c>
      <c r="E2074">
        <v>518</v>
      </c>
      <c r="F2074">
        <v>2073</v>
      </c>
      <c r="G2074">
        <v>7.1769999999999996</v>
      </c>
      <c r="H2074">
        <v>11.2331</v>
      </c>
      <c r="I2074">
        <v>3.3702749999999999</v>
      </c>
      <c r="J2074">
        <v>2.0802</v>
      </c>
      <c r="K2074">
        <v>29.531700000000001</v>
      </c>
      <c r="L2074">
        <v>22.481200000000001</v>
      </c>
      <c r="M2074">
        <v>6.35419</v>
      </c>
      <c r="N2074">
        <v>69.832350000000005</v>
      </c>
      <c r="O2074" s="1">
        <v>0</v>
      </c>
    </row>
    <row r="2075" spans="1:15">
      <c r="A2075" t="s">
        <v>0</v>
      </c>
      <c r="B2075" s="2">
        <v>40774.427465000001</v>
      </c>
      <c r="C2075">
        <f t="shared" si="32"/>
        <v>40774.427465000001</v>
      </c>
      <c r="D2075">
        <v>231.42746500000001</v>
      </c>
      <c r="E2075">
        <v>518.25</v>
      </c>
      <c r="F2075">
        <v>2074</v>
      </c>
      <c r="G2075">
        <v>7.1849999999999996</v>
      </c>
      <c r="H2075">
        <v>11.302300000000001</v>
      </c>
      <c r="I2075">
        <v>3.373383</v>
      </c>
      <c r="J2075">
        <v>2.1063999999999998</v>
      </c>
      <c r="K2075">
        <v>29.506399999999999</v>
      </c>
      <c r="L2075">
        <v>22.4497</v>
      </c>
      <c r="M2075">
        <v>6.45099</v>
      </c>
      <c r="N2075">
        <v>70.990369999999999</v>
      </c>
      <c r="O2075" s="1">
        <v>0</v>
      </c>
    </row>
    <row r="2076" spans="1:15">
      <c r="A2076" t="s">
        <v>0</v>
      </c>
      <c r="B2076" s="2">
        <v>40774.437881999998</v>
      </c>
      <c r="C2076">
        <f t="shared" si="32"/>
        <v>40774.437881999998</v>
      </c>
      <c r="D2076">
        <v>231.437882</v>
      </c>
      <c r="E2076">
        <v>518.5</v>
      </c>
      <c r="F2076">
        <v>2075</v>
      </c>
      <c r="G2076">
        <v>7.2050000000000001</v>
      </c>
      <c r="H2076">
        <v>11.247999999999999</v>
      </c>
      <c r="I2076">
        <v>3.3707349999999998</v>
      </c>
      <c r="J2076">
        <v>2.0783999999999998</v>
      </c>
      <c r="K2076">
        <v>29.5242</v>
      </c>
      <c r="L2076">
        <v>22.472799999999999</v>
      </c>
      <c r="M2076">
        <v>6.3449499999999999</v>
      </c>
      <c r="N2076">
        <v>69.749870000000001</v>
      </c>
      <c r="O2076" s="1">
        <v>0</v>
      </c>
    </row>
    <row r="2077" spans="1:15">
      <c r="A2077" t="s">
        <v>0</v>
      </c>
      <c r="B2077" s="2">
        <v>40774.448299000003</v>
      </c>
      <c r="C2077">
        <f t="shared" si="32"/>
        <v>40774.448299000003</v>
      </c>
      <c r="D2077">
        <v>231.44829899999999</v>
      </c>
      <c r="E2077">
        <v>518.75</v>
      </c>
      <c r="F2077">
        <v>2076</v>
      </c>
      <c r="G2077">
        <v>7.2309999999999999</v>
      </c>
      <c r="H2077">
        <v>11.2196</v>
      </c>
      <c r="I2077">
        <v>3.367909</v>
      </c>
      <c r="J2077">
        <v>2.0575000000000001</v>
      </c>
      <c r="K2077">
        <v>29.519400000000001</v>
      </c>
      <c r="L2077">
        <v>22.474</v>
      </c>
      <c r="M2077">
        <v>6.2649299999999997</v>
      </c>
      <c r="N2077">
        <v>68.826070000000001</v>
      </c>
      <c r="O2077" s="1">
        <v>0</v>
      </c>
    </row>
    <row r="2078" spans="1:15">
      <c r="A2078" t="s">
        <v>0</v>
      </c>
      <c r="B2078" s="2">
        <v>40774.458715000001</v>
      </c>
      <c r="C2078">
        <f t="shared" si="32"/>
        <v>40774.458715000001</v>
      </c>
      <c r="D2078">
        <v>231.45871500000001</v>
      </c>
      <c r="E2078">
        <v>519</v>
      </c>
      <c r="F2078">
        <v>2077</v>
      </c>
      <c r="G2078">
        <v>7.2619999999999996</v>
      </c>
      <c r="H2078">
        <v>11.203799999999999</v>
      </c>
      <c r="I2078">
        <v>3.3655490000000001</v>
      </c>
      <c r="J2078">
        <v>2.0432999999999999</v>
      </c>
      <c r="K2078">
        <v>29.5091</v>
      </c>
      <c r="L2078">
        <v>22.468800000000002</v>
      </c>
      <c r="M2078">
        <v>6.2098199999999997</v>
      </c>
      <c r="N2078">
        <v>68.193060000000003</v>
      </c>
      <c r="O2078" s="1">
        <v>0</v>
      </c>
    </row>
    <row r="2079" spans="1:15">
      <c r="A2079" t="s">
        <v>0</v>
      </c>
      <c r="B2079" s="2">
        <v>40774.469131999998</v>
      </c>
      <c r="C2079">
        <f t="shared" si="32"/>
        <v>40774.469131999998</v>
      </c>
      <c r="D2079">
        <v>231.469132</v>
      </c>
      <c r="E2079">
        <v>519.25</v>
      </c>
      <c r="F2079">
        <v>2078</v>
      </c>
      <c r="G2079">
        <v>7.2889999999999997</v>
      </c>
      <c r="H2079">
        <v>11.196899999999999</v>
      </c>
      <c r="I2079">
        <v>3.3652030000000002</v>
      </c>
      <c r="J2079">
        <v>2.0232999999999999</v>
      </c>
      <c r="K2079">
        <v>29.511299999999999</v>
      </c>
      <c r="L2079">
        <v>22.471599999999999</v>
      </c>
      <c r="M2079">
        <v>6.1300600000000003</v>
      </c>
      <c r="N2079">
        <v>67.308099999999996</v>
      </c>
      <c r="O2079" s="1">
        <v>0</v>
      </c>
    </row>
    <row r="2080" spans="1:15">
      <c r="A2080" t="s">
        <v>0</v>
      </c>
      <c r="B2080" s="2">
        <v>40774.479549000003</v>
      </c>
      <c r="C2080">
        <f t="shared" si="32"/>
        <v>40774.479549000003</v>
      </c>
      <c r="D2080">
        <v>231.47954899999999</v>
      </c>
      <c r="E2080">
        <v>519.5</v>
      </c>
      <c r="F2080">
        <v>2079</v>
      </c>
      <c r="G2080">
        <v>7.3310000000000004</v>
      </c>
      <c r="H2080">
        <v>11.1655</v>
      </c>
      <c r="I2080">
        <v>3.3691049999999998</v>
      </c>
      <c r="J2080">
        <v>2.0219</v>
      </c>
      <c r="K2080">
        <v>29.574300000000001</v>
      </c>
      <c r="L2080">
        <v>22.526</v>
      </c>
      <c r="M2080">
        <v>6.1261400000000004</v>
      </c>
      <c r="N2080">
        <v>67.246589999999998</v>
      </c>
      <c r="O2080" s="1">
        <v>0</v>
      </c>
    </row>
    <row r="2081" spans="1:15">
      <c r="A2081" t="s">
        <v>0</v>
      </c>
      <c r="B2081" s="2">
        <v>40774.489965000001</v>
      </c>
      <c r="C2081">
        <f t="shared" si="32"/>
        <v>40774.489965000001</v>
      </c>
      <c r="D2081">
        <v>231.48996500000001</v>
      </c>
      <c r="E2081">
        <v>519.75</v>
      </c>
      <c r="F2081">
        <v>2080</v>
      </c>
      <c r="G2081">
        <v>7.3940000000000001</v>
      </c>
      <c r="H2081">
        <v>11.1073</v>
      </c>
      <c r="I2081">
        <v>3.3689439999999999</v>
      </c>
      <c r="J2081">
        <v>1.9970000000000001</v>
      </c>
      <c r="K2081">
        <v>29.619599999999998</v>
      </c>
      <c r="L2081">
        <v>22.571100000000001</v>
      </c>
      <c r="M2081">
        <v>6.0316599999999996</v>
      </c>
      <c r="N2081">
        <v>66.145470000000003</v>
      </c>
      <c r="O2081" s="1">
        <v>0</v>
      </c>
    </row>
    <row r="2082" spans="1:15">
      <c r="A2082" t="s">
        <v>0</v>
      </c>
      <c r="B2082" s="2">
        <v>40774.500381999998</v>
      </c>
      <c r="C2082">
        <f t="shared" si="32"/>
        <v>40774.500381999998</v>
      </c>
      <c r="D2082">
        <v>231.500382</v>
      </c>
      <c r="E2082">
        <v>520</v>
      </c>
      <c r="F2082">
        <v>2081</v>
      </c>
      <c r="G2082">
        <v>7.452</v>
      </c>
      <c r="H2082">
        <v>11.0578</v>
      </c>
      <c r="I2082">
        <v>3.3669250000000002</v>
      </c>
      <c r="J2082">
        <v>1.9810000000000001</v>
      </c>
      <c r="K2082">
        <v>29.639700000000001</v>
      </c>
      <c r="L2082">
        <v>22.595199999999998</v>
      </c>
      <c r="M2082">
        <v>5.9726699999999999</v>
      </c>
      <c r="N2082">
        <v>65.437200000000004</v>
      </c>
      <c r="O2082" s="1">
        <v>0</v>
      </c>
    </row>
    <row r="2083" spans="1:15">
      <c r="A2083" t="s">
        <v>0</v>
      </c>
      <c r="B2083" s="2">
        <v>40774.510799000003</v>
      </c>
      <c r="C2083">
        <f t="shared" si="32"/>
        <v>40774.510799000003</v>
      </c>
      <c r="D2083">
        <v>231.51079899999999</v>
      </c>
      <c r="E2083">
        <v>520.25</v>
      </c>
      <c r="F2083">
        <v>2082</v>
      </c>
      <c r="G2083">
        <v>7.524</v>
      </c>
      <c r="H2083">
        <v>11.0707</v>
      </c>
      <c r="I2083">
        <v>3.3665060000000002</v>
      </c>
      <c r="J2083">
        <v>1.9744999999999999</v>
      </c>
      <c r="K2083">
        <v>29.6252</v>
      </c>
      <c r="L2083">
        <v>22.581700000000001</v>
      </c>
      <c r="M2083">
        <v>5.9451900000000002</v>
      </c>
      <c r="N2083">
        <v>65.148219999999995</v>
      </c>
      <c r="O2083" s="1">
        <v>0</v>
      </c>
    </row>
    <row r="2084" spans="1:15">
      <c r="A2084" t="s">
        <v>0</v>
      </c>
      <c r="B2084" s="2">
        <v>40774.521215000001</v>
      </c>
      <c r="C2084">
        <f t="shared" si="32"/>
        <v>40774.521215000001</v>
      </c>
      <c r="D2084">
        <v>231.52121500000001</v>
      </c>
      <c r="E2084">
        <v>520.5</v>
      </c>
      <c r="F2084">
        <v>2083</v>
      </c>
      <c r="G2084">
        <v>7.585</v>
      </c>
      <c r="H2084">
        <v>11.040800000000001</v>
      </c>
      <c r="I2084">
        <v>3.3677440000000001</v>
      </c>
      <c r="J2084">
        <v>1.9487000000000001</v>
      </c>
      <c r="K2084">
        <v>29.661300000000001</v>
      </c>
      <c r="L2084">
        <v>22.614899999999999</v>
      </c>
      <c r="M2084">
        <v>5.8431800000000003</v>
      </c>
      <c r="N2084">
        <v>64.003780000000006</v>
      </c>
      <c r="O2084" s="1">
        <v>0</v>
      </c>
    </row>
    <row r="2085" spans="1:15">
      <c r="A2085" t="s">
        <v>0</v>
      </c>
      <c r="B2085" s="2">
        <v>40774.531631999998</v>
      </c>
      <c r="C2085">
        <f t="shared" si="32"/>
        <v>40774.531631999998</v>
      </c>
      <c r="D2085">
        <v>231.531632</v>
      </c>
      <c r="E2085">
        <v>520.75</v>
      </c>
      <c r="F2085">
        <v>2084</v>
      </c>
      <c r="G2085">
        <v>7.6310000000000002</v>
      </c>
      <c r="H2085">
        <v>11.0884</v>
      </c>
      <c r="I2085">
        <v>3.3639380000000001</v>
      </c>
      <c r="J2085">
        <v>1.9705999999999999</v>
      </c>
      <c r="K2085">
        <v>29.585899999999999</v>
      </c>
      <c r="L2085">
        <v>22.548200000000001</v>
      </c>
      <c r="M2085">
        <v>5.9282599999999999</v>
      </c>
      <c r="N2085">
        <v>64.971159999999998</v>
      </c>
      <c r="O2085" s="1">
        <v>0</v>
      </c>
    </row>
    <row r="2086" spans="1:15">
      <c r="A2086" t="s">
        <v>0</v>
      </c>
      <c r="B2086" s="2">
        <v>40774.542049000003</v>
      </c>
      <c r="C2086">
        <f t="shared" si="32"/>
        <v>40774.542049000003</v>
      </c>
      <c r="D2086">
        <v>231.54204899999999</v>
      </c>
      <c r="E2086">
        <v>521</v>
      </c>
      <c r="F2086">
        <v>2085</v>
      </c>
      <c r="G2086">
        <v>7.7080000000000002</v>
      </c>
      <c r="H2086">
        <v>11.092599999999999</v>
      </c>
      <c r="I2086">
        <v>3.3627069999999999</v>
      </c>
      <c r="J2086">
        <v>1.974</v>
      </c>
      <c r="K2086">
        <v>29.570499999999999</v>
      </c>
      <c r="L2086">
        <v>22.535499999999999</v>
      </c>
      <c r="M2086">
        <v>5.9422600000000001</v>
      </c>
      <c r="N2086">
        <v>65.124200000000002</v>
      </c>
      <c r="O2086" s="1">
        <v>0</v>
      </c>
    </row>
    <row r="2087" spans="1:15">
      <c r="A2087" t="s">
        <v>0</v>
      </c>
      <c r="B2087" s="2">
        <v>40774.552465000001</v>
      </c>
      <c r="C2087">
        <f t="shared" si="32"/>
        <v>40774.552465000001</v>
      </c>
      <c r="D2087">
        <v>231.55246500000001</v>
      </c>
      <c r="E2087">
        <v>521.25</v>
      </c>
      <c r="F2087">
        <v>2086</v>
      </c>
      <c r="G2087">
        <v>7.7880000000000003</v>
      </c>
      <c r="H2087">
        <v>11.1225</v>
      </c>
      <c r="I2087">
        <v>3.359483</v>
      </c>
      <c r="J2087">
        <v>1.9894000000000001</v>
      </c>
      <c r="K2087">
        <v>29.515000000000001</v>
      </c>
      <c r="L2087">
        <v>22.487300000000001</v>
      </c>
      <c r="M2087">
        <v>6.0029000000000003</v>
      </c>
      <c r="N2087">
        <v>65.808090000000007</v>
      </c>
      <c r="O2087" s="1">
        <v>0</v>
      </c>
    </row>
    <row r="2088" spans="1:15">
      <c r="A2088" t="s">
        <v>0</v>
      </c>
      <c r="B2088" s="2">
        <v>40774.562881999998</v>
      </c>
      <c r="C2088">
        <f t="shared" si="32"/>
        <v>40774.562881999998</v>
      </c>
      <c r="D2088">
        <v>231.562882</v>
      </c>
      <c r="E2088">
        <v>521.5</v>
      </c>
      <c r="F2088">
        <v>2087</v>
      </c>
      <c r="G2088">
        <v>7.8520000000000003</v>
      </c>
      <c r="H2088">
        <v>11.1388</v>
      </c>
      <c r="I2088">
        <v>3.3578709999999998</v>
      </c>
      <c r="J2088">
        <v>1.9964999999999999</v>
      </c>
      <c r="K2088">
        <v>29.4863</v>
      </c>
      <c r="L2088">
        <v>22.462199999999999</v>
      </c>
      <c r="M2088">
        <v>6.0306199999999999</v>
      </c>
      <c r="N2088">
        <v>66.122960000000006</v>
      </c>
      <c r="O2088" s="1">
        <v>0</v>
      </c>
    </row>
    <row r="2089" spans="1:15">
      <c r="A2089" t="s">
        <v>0</v>
      </c>
      <c r="B2089" s="2">
        <v>40774.573299000003</v>
      </c>
      <c r="C2089">
        <f t="shared" si="32"/>
        <v>40774.573299000003</v>
      </c>
      <c r="D2089">
        <v>231.57329899999999</v>
      </c>
      <c r="E2089">
        <v>521.75</v>
      </c>
      <c r="F2089">
        <v>2088</v>
      </c>
      <c r="G2089">
        <v>7.9119999999999999</v>
      </c>
      <c r="H2089">
        <v>11.148099999999999</v>
      </c>
      <c r="I2089">
        <v>3.356433</v>
      </c>
      <c r="J2089">
        <v>2.0057999999999998</v>
      </c>
      <c r="K2089">
        <v>29.4649</v>
      </c>
      <c r="L2089">
        <v>22.443899999999999</v>
      </c>
      <c r="M2089">
        <v>6.0679699999999999</v>
      </c>
      <c r="N2089">
        <v>66.536799999999999</v>
      </c>
      <c r="O2089" s="1">
        <v>0</v>
      </c>
    </row>
    <row r="2090" spans="1:15">
      <c r="A2090" t="s">
        <v>0</v>
      </c>
      <c r="B2090" s="2">
        <v>40774.583715000001</v>
      </c>
      <c r="C2090">
        <f t="shared" si="32"/>
        <v>40774.583715000001</v>
      </c>
      <c r="D2090">
        <v>231.58371500000001</v>
      </c>
      <c r="E2090">
        <v>522</v>
      </c>
      <c r="F2090">
        <v>2089</v>
      </c>
      <c r="G2090">
        <v>7.95</v>
      </c>
      <c r="H2090">
        <v>11.1388</v>
      </c>
      <c r="I2090">
        <v>3.3567490000000002</v>
      </c>
      <c r="J2090">
        <v>1.9912000000000001</v>
      </c>
      <c r="K2090">
        <v>29.475300000000001</v>
      </c>
      <c r="L2090">
        <v>22.453600000000002</v>
      </c>
      <c r="M2090">
        <v>6.0097399999999999</v>
      </c>
      <c r="N2090">
        <v>65.889579999999995</v>
      </c>
      <c r="O2090" s="1">
        <v>0</v>
      </c>
    </row>
    <row r="2091" spans="1:15">
      <c r="A2091" t="s">
        <v>0</v>
      </c>
      <c r="B2091" s="2">
        <v>40774.594131999998</v>
      </c>
      <c r="C2091">
        <f t="shared" si="32"/>
        <v>40774.594131999998</v>
      </c>
      <c r="D2091">
        <v>231.594132</v>
      </c>
      <c r="E2091">
        <v>522.25</v>
      </c>
      <c r="F2091">
        <v>2090</v>
      </c>
      <c r="G2091">
        <v>8.0109999999999992</v>
      </c>
      <c r="H2091">
        <v>11.1135</v>
      </c>
      <c r="I2091">
        <v>3.3592140000000001</v>
      </c>
      <c r="J2091">
        <v>1.9693000000000001</v>
      </c>
      <c r="K2091">
        <v>29.519600000000001</v>
      </c>
      <c r="L2091">
        <v>22.4923</v>
      </c>
      <c r="M2091">
        <v>5.9226900000000002</v>
      </c>
      <c r="N2091">
        <v>64.917950000000005</v>
      </c>
      <c r="O2091" s="1">
        <v>0</v>
      </c>
    </row>
    <row r="2092" spans="1:15">
      <c r="A2092" t="s">
        <v>0</v>
      </c>
      <c r="B2092" s="2">
        <v>40774.604549000003</v>
      </c>
      <c r="C2092">
        <f t="shared" si="32"/>
        <v>40774.604549000003</v>
      </c>
      <c r="D2092">
        <v>231.60454899999999</v>
      </c>
      <c r="E2092">
        <v>522.5</v>
      </c>
      <c r="F2092">
        <v>2091</v>
      </c>
      <c r="G2092">
        <v>8.0589999999999993</v>
      </c>
      <c r="H2092">
        <v>11.1043</v>
      </c>
      <c r="I2092">
        <v>3.358994</v>
      </c>
      <c r="J2092">
        <v>1.9692000000000001</v>
      </c>
      <c r="K2092">
        <v>29.524799999999999</v>
      </c>
      <c r="L2092">
        <v>22.497900000000001</v>
      </c>
      <c r="M2092">
        <v>5.9231499999999997</v>
      </c>
      <c r="N2092">
        <v>64.912289999999999</v>
      </c>
      <c r="O2092" s="1">
        <v>0</v>
      </c>
    </row>
    <row r="2093" spans="1:15">
      <c r="A2093" t="s">
        <v>0</v>
      </c>
      <c r="B2093" s="2">
        <v>40774.614965000001</v>
      </c>
      <c r="C2093">
        <f t="shared" si="32"/>
        <v>40774.614965000001</v>
      </c>
      <c r="D2093">
        <v>231.61496500000001</v>
      </c>
      <c r="E2093">
        <v>522.75</v>
      </c>
      <c r="F2093">
        <v>2092</v>
      </c>
      <c r="G2093">
        <v>8.0939999999999994</v>
      </c>
      <c r="H2093">
        <v>10.9918</v>
      </c>
      <c r="I2093">
        <v>3.360004</v>
      </c>
      <c r="J2093">
        <v>1.9604999999999999</v>
      </c>
      <c r="K2093">
        <v>29.6251</v>
      </c>
      <c r="L2093">
        <v>22.595099999999999</v>
      </c>
      <c r="M2093">
        <v>5.8992399999999998</v>
      </c>
      <c r="N2093">
        <v>64.534660000000002</v>
      </c>
      <c r="O2093" s="1">
        <v>0</v>
      </c>
    </row>
    <row r="2094" spans="1:15">
      <c r="A2094" t="s">
        <v>0</v>
      </c>
      <c r="B2094" s="2">
        <v>40774.625381999998</v>
      </c>
      <c r="C2094">
        <f t="shared" si="32"/>
        <v>40774.625381999998</v>
      </c>
      <c r="D2094">
        <v>231.625382</v>
      </c>
      <c r="E2094">
        <v>523</v>
      </c>
      <c r="F2094">
        <v>2093</v>
      </c>
      <c r="G2094">
        <v>8.1300000000000008</v>
      </c>
      <c r="H2094">
        <v>10.977499999999999</v>
      </c>
      <c r="I2094">
        <v>3.3602780000000001</v>
      </c>
      <c r="J2094">
        <v>1.9560999999999999</v>
      </c>
      <c r="K2094">
        <v>29.639299999999999</v>
      </c>
      <c r="L2094">
        <v>22.608599999999999</v>
      </c>
      <c r="M2094">
        <v>5.8829599999999997</v>
      </c>
      <c r="N2094">
        <v>64.342590000000001</v>
      </c>
      <c r="O2094" s="1">
        <v>0</v>
      </c>
    </row>
    <row r="2095" spans="1:15">
      <c r="A2095" t="s">
        <v>0</v>
      </c>
      <c r="B2095" s="2">
        <v>40774.635799000003</v>
      </c>
      <c r="C2095">
        <f t="shared" si="32"/>
        <v>40774.635799000003</v>
      </c>
      <c r="D2095">
        <v>231.63579899999999</v>
      </c>
      <c r="E2095">
        <v>523.25</v>
      </c>
      <c r="F2095">
        <v>2094</v>
      </c>
      <c r="G2095">
        <v>8.1609999999999996</v>
      </c>
      <c r="H2095">
        <v>10.950699999999999</v>
      </c>
      <c r="I2095">
        <v>3.3611680000000002</v>
      </c>
      <c r="J2095">
        <v>1.9459</v>
      </c>
      <c r="K2095">
        <v>29.669699999999999</v>
      </c>
      <c r="L2095">
        <v>22.636700000000001</v>
      </c>
      <c r="M2095">
        <v>5.8438400000000001</v>
      </c>
      <c r="N2095">
        <v>63.890050000000002</v>
      </c>
      <c r="O2095" s="1">
        <v>0</v>
      </c>
    </row>
    <row r="2096" spans="1:15">
      <c r="A2096" t="s">
        <v>0</v>
      </c>
      <c r="B2096" s="2">
        <v>40774.646215000001</v>
      </c>
      <c r="C2096">
        <f t="shared" si="32"/>
        <v>40774.646215000001</v>
      </c>
      <c r="D2096">
        <v>231.64621500000001</v>
      </c>
      <c r="E2096">
        <v>523.5</v>
      </c>
      <c r="F2096">
        <v>2095</v>
      </c>
      <c r="G2096">
        <v>8.1760000000000002</v>
      </c>
      <c r="H2096">
        <v>11.0694</v>
      </c>
      <c r="I2096">
        <v>3.3601580000000002</v>
      </c>
      <c r="J2096">
        <v>1.976</v>
      </c>
      <c r="K2096">
        <v>29.5641</v>
      </c>
      <c r="L2096">
        <v>22.534500000000001</v>
      </c>
      <c r="M2096">
        <v>5.9543699999999999</v>
      </c>
      <c r="N2096">
        <v>65.221599999999995</v>
      </c>
      <c r="O2096" s="1">
        <v>0</v>
      </c>
    </row>
    <row r="2097" spans="1:15">
      <c r="A2097" t="s">
        <v>0</v>
      </c>
      <c r="B2097" s="2">
        <v>40774.656631999998</v>
      </c>
      <c r="C2097">
        <f t="shared" si="32"/>
        <v>40774.656631999998</v>
      </c>
      <c r="D2097">
        <v>231.656632</v>
      </c>
      <c r="E2097">
        <v>523.75</v>
      </c>
      <c r="F2097">
        <v>2096</v>
      </c>
      <c r="G2097">
        <v>8.1859999999999999</v>
      </c>
      <c r="H2097">
        <v>11.134600000000001</v>
      </c>
      <c r="I2097">
        <v>3.3568799999999999</v>
      </c>
      <c r="J2097">
        <v>2.0146000000000002</v>
      </c>
      <c r="K2097">
        <v>29.479900000000001</v>
      </c>
      <c r="L2097">
        <v>22.457899999999999</v>
      </c>
      <c r="M2097">
        <v>6.1053800000000003</v>
      </c>
      <c r="N2097">
        <v>66.933970000000002</v>
      </c>
      <c r="O2097" s="1">
        <v>0</v>
      </c>
    </row>
    <row r="2098" spans="1:15">
      <c r="A2098" t="s">
        <v>0</v>
      </c>
      <c r="B2098" s="2">
        <v>40774.667049000003</v>
      </c>
      <c r="C2098">
        <f t="shared" si="32"/>
        <v>40774.667049000003</v>
      </c>
      <c r="D2098">
        <v>231.66704899999999</v>
      </c>
      <c r="E2098">
        <v>524</v>
      </c>
      <c r="F2098">
        <v>2097</v>
      </c>
      <c r="G2098">
        <v>8.1929999999999996</v>
      </c>
      <c r="H2098">
        <v>11.1793</v>
      </c>
      <c r="I2098">
        <v>3.361208</v>
      </c>
      <c r="J2098">
        <v>2.0207999999999999</v>
      </c>
      <c r="K2098">
        <v>29.4862</v>
      </c>
      <c r="L2098">
        <v>22.455100000000002</v>
      </c>
      <c r="M2098">
        <v>6.1239800000000004</v>
      </c>
      <c r="N2098">
        <v>67.205259999999996</v>
      </c>
      <c r="O2098" s="1">
        <v>0</v>
      </c>
    </row>
    <row r="2099" spans="1:15">
      <c r="A2099" t="s">
        <v>0</v>
      </c>
      <c r="B2099" s="2">
        <v>40774.677465000001</v>
      </c>
      <c r="C2099">
        <f t="shared" si="32"/>
        <v>40774.677465000001</v>
      </c>
      <c r="D2099">
        <v>231.67746500000001</v>
      </c>
      <c r="E2099">
        <v>524.25</v>
      </c>
      <c r="F2099">
        <v>2098</v>
      </c>
      <c r="G2099">
        <v>8.1880000000000006</v>
      </c>
      <c r="H2099">
        <v>11.110900000000001</v>
      </c>
      <c r="I2099">
        <v>3.3545419999999999</v>
      </c>
      <c r="J2099">
        <v>2.0146000000000002</v>
      </c>
      <c r="K2099">
        <v>29.476099999999999</v>
      </c>
      <c r="L2099">
        <v>22.459</v>
      </c>
      <c r="M2099">
        <v>6.1088300000000002</v>
      </c>
      <c r="N2099">
        <v>66.935959999999994</v>
      </c>
      <c r="O2099" s="1">
        <v>0</v>
      </c>
    </row>
    <row r="2100" spans="1:15">
      <c r="A2100" t="s">
        <v>0</v>
      </c>
      <c r="B2100" s="2">
        <v>40774.687881999998</v>
      </c>
      <c r="C2100">
        <f t="shared" si="32"/>
        <v>40774.687881999998</v>
      </c>
      <c r="D2100">
        <v>231.687882</v>
      </c>
      <c r="E2100">
        <v>524.5</v>
      </c>
      <c r="F2100">
        <v>2099</v>
      </c>
      <c r="G2100">
        <v>8.1989999999999998</v>
      </c>
      <c r="H2100">
        <v>11.0184</v>
      </c>
      <c r="I2100">
        <v>3.3571019999999998</v>
      </c>
      <c r="J2100">
        <v>1.9797</v>
      </c>
      <c r="K2100">
        <v>29.575299999999999</v>
      </c>
      <c r="L2100">
        <v>22.5519</v>
      </c>
      <c r="M2100">
        <v>5.9757800000000003</v>
      </c>
      <c r="N2100">
        <v>65.388890000000004</v>
      </c>
      <c r="O2100" s="1">
        <v>0</v>
      </c>
    </row>
    <row r="2101" spans="1:15">
      <c r="A2101" t="s">
        <v>0</v>
      </c>
      <c r="B2101" s="2">
        <v>40774.698299000003</v>
      </c>
      <c r="C2101">
        <f t="shared" si="32"/>
        <v>40774.698299000003</v>
      </c>
      <c r="D2101">
        <v>231.69829899999999</v>
      </c>
      <c r="E2101">
        <v>524.75</v>
      </c>
      <c r="F2101">
        <v>2100</v>
      </c>
      <c r="G2101">
        <v>8.1999999999999993</v>
      </c>
      <c r="H2101">
        <v>10.8537</v>
      </c>
      <c r="I2101">
        <v>3.3610259999999998</v>
      </c>
      <c r="J2101">
        <v>1.929</v>
      </c>
      <c r="K2101">
        <v>29.746700000000001</v>
      </c>
      <c r="L2101">
        <v>22.713000000000001</v>
      </c>
      <c r="M2101">
        <v>5.78491</v>
      </c>
      <c r="N2101">
        <v>63.144309999999997</v>
      </c>
      <c r="O2101" s="1">
        <v>0</v>
      </c>
    </row>
    <row r="2102" spans="1:15">
      <c r="A2102" t="s">
        <v>0</v>
      </c>
      <c r="B2102" s="2">
        <v>40774.708715000001</v>
      </c>
      <c r="C2102">
        <f t="shared" si="32"/>
        <v>40774.708715000001</v>
      </c>
      <c r="D2102">
        <v>231.70871500000001</v>
      </c>
      <c r="E2102">
        <v>525</v>
      </c>
      <c r="F2102">
        <v>2101</v>
      </c>
      <c r="G2102">
        <v>8.2070000000000007</v>
      </c>
      <c r="H2102">
        <v>10.742100000000001</v>
      </c>
      <c r="I2102">
        <v>3.366241</v>
      </c>
      <c r="J2102">
        <v>1.9049</v>
      </c>
      <c r="K2102">
        <v>29.8888</v>
      </c>
      <c r="L2102">
        <v>22.842300000000002</v>
      </c>
      <c r="M2102">
        <v>5.6963299999999997</v>
      </c>
      <c r="N2102">
        <v>62.083489999999998</v>
      </c>
      <c r="O2102" s="1">
        <v>0</v>
      </c>
    </row>
    <row r="2103" spans="1:15">
      <c r="A2103" t="s">
        <v>0</v>
      </c>
      <c r="B2103" s="2">
        <v>40774.719131999998</v>
      </c>
      <c r="C2103">
        <f t="shared" si="32"/>
        <v>40774.719131999998</v>
      </c>
      <c r="D2103">
        <v>231.719132</v>
      </c>
      <c r="E2103">
        <v>525.25</v>
      </c>
      <c r="F2103">
        <v>2102</v>
      </c>
      <c r="G2103">
        <v>8.1829999999999998</v>
      </c>
      <c r="H2103">
        <v>10.7326</v>
      </c>
      <c r="I2103">
        <v>3.3670360000000001</v>
      </c>
      <c r="J2103">
        <v>1.8883000000000001</v>
      </c>
      <c r="K2103">
        <v>29.904399999999999</v>
      </c>
      <c r="L2103">
        <v>22.856100000000001</v>
      </c>
      <c r="M2103">
        <v>5.6290500000000003</v>
      </c>
      <c r="N2103">
        <v>61.343699999999998</v>
      </c>
      <c r="O2103" s="1">
        <v>0</v>
      </c>
    </row>
    <row r="2104" spans="1:15">
      <c r="A2104" t="s">
        <v>0</v>
      </c>
      <c r="B2104" s="2">
        <v>40774.729549000003</v>
      </c>
      <c r="C2104">
        <f t="shared" si="32"/>
        <v>40774.729549000003</v>
      </c>
      <c r="D2104">
        <v>231.72954899999999</v>
      </c>
      <c r="E2104">
        <v>525.5</v>
      </c>
      <c r="F2104">
        <v>2103</v>
      </c>
      <c r="G2104">
        <v>8.1920000000000002</v>
      </c>
      <c r="H2104">
        <v>10.6957</v>
      </c>
      <c r="I2104">
        <v>3.367855</v>
      </c>
      <c r="J2104">
        <v>1.889</v>
      </c>
      <c r="K2104">
        <v>29.942699999999999</v>
      </c>
      <c r="L2104">
        <v>22.891999999999999</v>
      </c>
      <c r="M2104">
        <v>5.6352599999999997</v>
      </c>
      <c r="N2104">
        <v>61.377209999999998</v>
      </c>
      <c r="O2104" s="1">
        <v>0</v>
      </c>
    </row>
    <row r="2105" spans="1:15">
      <c r="A2105" t="s">
        <v>0</v>
      </c>
      <c r="B2105" s="2">
        <v>40774.739965000001</v>
      </c>
      <c r="C2105">
        <f t="shared" si="32"/>
        <v>40774.739965000001</v>
      </c>
      <c r="D2105">
        <v>231.73996500000001</v>
      </c>
      <c r="E2105">
        <v>525.75</v>
      </c>
      <c r="F2105">
        <v>2104</v>
      </c>
      <c r="G2105">
        <v>8.1790000000000003</v>
      </c>
      <c r="H2105">
        <v>10.697800000000001</v>
      </c>
      <c r="I2105">
        <v>3.367801</v>
      </c>
      <c r="J2105">
        <v>1.8882000000000001</v>
      </c>
      <c r="K2105">
        <v>29.9405</v>
      </c>
      <c r="L2105">
        <v>22.889900000000001</v>
      </c>
      <c r="M2105">
        <v>5.6319400000000002</v>
      </c>
      <c r="N2105">
        <v>61.342979999999997</v>
      </c>
      <c r="O2105" s="1">
        <v>0</v>
      </c>
    </row>
    <row r="2106" spans="1:15">
      <c r="A2106" t="s">
        <v>0</v>
      </c>
      <c r="B2106" s="2">
        <v>40774.750381999998</v>
      </c>
      <c r="C2106">
        <f t="shared" si="32"/>
        <v>40774.750381999998</v>
      </c>
      <c r="D2106">
        <v>231.750382</v>
      </c>
      <c r="E2106">
        <v>526</v>
      </c>
      <c r="F2106">
        <v>2105</v>
      </c>
      <c r="G2106">
        <v>8.1519999999999992</v>
      </c>
      <c r="H2106">
        <v>10.696899999999999</v>
      </c>
      <c r="I2106">
        <v>3.367861</v>
      </c>
      <c r="J2106">
        <v>1.8841000000000001</v>
      </c>
      <c r="K2106">
        <v>29.941700000000001</v>
      </c>
      <c r="L2106">
        <v>22.891100000000002</v>
      </c>
      <c r="M2106">
        <v>5.6151499999999999</v>
      </c>
      <c r="N2106">
        <v>61.159439999999996</v>
      </c>
      <c r="O2106" s="1">
        <v>0</v>
      </c>
    </row>
    <row r="2107" spans="1:15">
      <c r="A2107" t="s">
        <v>0</v>
      </c>
      <c r="B2107" s="2">
        <v>40774.760799000003</v>
      </c>
      <c r="C2107">
        <f t="shared" si="32"/>
        <v>40774.760799000003</v>
      </c>
      <c r="D2107">
        <v>231.76079899999999</v>
      </c>
      <c r="E2107">
        <v>526.25</v>
      </c>
      <c r="F2107">
        <v>2106</v>
      </c>
      <c r="G2107">
        <v>8.1150000000000002</v>
      </c>
      <c r="H2107">
        <v>10.734299999999999</v>
      </c>
      <c r="I2107">
        <v>3.3664559999999999</v>
      </c>
      <c r="J2107">
        <v>1.8872</v>
      </c>
      <c r="K2107">
        <v>29.897300000000001</v>
      </c>
      <c r="L2107">
        <v>22.850200000000001</v>
      </c>
      <c r="M2107">
        <v>5.6243600000000002</v>
      </c>
      <c r="N2107">
        <v>61.292090000000002</v>
      </c>
      <c r="O2107" s="1">
        <v>0</v>
      </c>
    </row>
    <row r="2108" spans="1:15">
      <c r="A2108" t="s">
        <v>0</v>
      </c>
      <c r="B2108" s="2">
        <v>40774.771215000001</v>
      </c>
      <c r="C2108">
        <f t="shared" si="32"/>
        <v>40774.771215000001</v>
      </c>
      <c r="D2108">
        <v>231.77121500000001</v>
      </c>
      <c r="E2108">
        <v>526.5</v>
      </c>
      <c r="F2108">
        <v>2107</v>
      </c>
      <c r="G2108">
        <v>8.0730000000000004</v>
      </c>
      <c r="H2108">
        <v>10.8385</v>
      </c>
      <c r="I2108">
        <v>3.3639700000000001</v>
      </c>
      <c r="J2108">
        <v>1.9189000000000001</v>
      </c>
      <c r="K2108">
        <v>29.788</v>
      </c>
      <c r="L2108">
        <v>22.747699999999998</v>
      </c>
      <c r="M2108">
        <v>5.7442500000000001</v>
      </c>
      <c r="N2108">
        <v>62.696280000000002</v>
      </c>
      <c r="O2108" s="1">
        <v>0</v>
      </c>
    </row>
    <row r="2109" spans="1:15">
      <c r="A2109" t="s">
        <v>0</v>
      </c>
      <c r="B2109" s="2">
        <v>40774.781631999998</v>
      </c>
      <c r="C2109">
        <f t="shared" si="32"/>
        <v>40774.781631999998</v>
      </c>
      <c r="D2109">
        <v>231.781632</v>
      </c>
      <c r="E2109">
        <v>526.75</v>
      </c>
      <c r="F2109">
        <v>2108</v>
      </c>
      <c r="G2109">
        <v>8.0470000000000006</v>
      </c>
      <c r="H2109">
        <v>10.893700000000001</v>
      </c>
      <c r="I2109">
        <v>3.3582559999999999</v>
      </c>
      <c r="J2109">
        <v>1.9379999999999999</v>
      </c>
      <c r="K2109">
        <v>29.6873</v>
      </c>
      <c r="L2109">
        <v>22.66</v>
      </c>
      <c r="M2109">
        <v>5.81839</v>
      </c>
      <c r="N2109">
        <v>63.540570000000002</v>
      </c>
      <c r="O2109" s="1">
        <v>0</v>
      </c>
    </row>
    <row r="2110" spans="1:15">
      <c r="A2110" t="s">
        <v>0</v>
      </c>
      <c r="B2110" s="2">
        <v>40774.792049000003</v>
      </c>
      <c r="C2110">
        <f t="shared" si="32"/>
        <v>40774.792049000003</v>
      </c>
      <c r="D2110">
        <v>231.79204899999999</v>
      </c>
      <c r="E2110">
        <v>527</v>
      </c>
      <c r="F2110">
        <v>2109</v>
      </c>
      <c r="G2110">
        <v>7.9880000000000004</v>
      </c>
      <c r="H2110">
        <v>10.873900000000001</v>
      </c>
      <c r="I2110">
        <v>3.3587630000000002</v>
      </c>
      <c r="J2110">
        <v>1.9287000000000001</v>
      </c>
      <c r="K2110">
        <v>29.708300000000001</v>
      </c>
      <c r="L2110">
        <v>22.6797</v>
      </c>
      <c r="M2110">
        <v>5.7822500000000003</v>
      </c>
      <c r="N2110">
        <v>63.127429999999997</v>
      </c>
      <c r="O2110" s="1">
        <v>0</v>
      </c>
    </row>
    <row r="2111" spans="1:15">
      <c r="A2111" t="s">
        <v>0</v>
      </c>
      <c r="B2111" s="2">
        <v>40774.802465000001</v>
      </c>
      <c r="C2111">
        <f t="shared" si="32"/>
        <v>40774.802465000001</v>
      </c>
      <c r="D2111">
        <v>231.80246500000001</v>
      </c>
      <c r="E2111">
        <v>527.25</v>
      </c>
      <c r="F2111">
        <v>2110</v>
      </c>
      <c r="G2111">
        <v>7.9269999999999996</v>
      </c>
      <c r="H2111">
        <v>10.9567</v>
      </c>
      <c r="I2111">
        <v>3.357634</v>
      </c>
      <c r="J2111">
        <v>1.9590000000000001</v>
      </c>
      <c r="K2111">
        <v>29.630299999999998</v>
      </c>
      <c r="L2111">
        <v>22.6051</v>
      </c>
      <c r="M2111">
        <v>5.8974399999999996</v>
      </c>
      <c r="N2111">
        <v>64.468230000000005</v>
      </c>
      <c r="O2111" s="1">
        <v>0</v>
      </c>
    </row>
    <row r="2112" spans="1:15">
      <c r="A2112" t="s">
        <v>0</v>
      </c>
      <c r="B2112" s="2">
        <v>40774.812881999998</v>
      </c>
      <c r="C2112">
        <f t="shared" si="32"/>
        <v>40774.812881999998</v>
      </c>
      <c r="D2112">
        <v>231.812882</v>
      </c>
      <c r="E2112">
        <v>527.5</v>
      </c>
      <c r="F2112">
        <v>2111</v>
      </c>
      <c r="G2112">
        <v>7.8860000000000001</v>
      </c>
      <c r="H2112">
        <v>11.0108</v>
      </c>
      <c r="I2112">
        <v>3.3553480000000002</v>
      </c>
      <c r="J2112">
        <v>1.9827999999999999</v>
      </c>
      <c r="K2112">
        <v>29.564399999999999</v>
      </c>
      <c r="L2112">
        <v>22.544699999999999</v>
      </c>
      <c r="M2112">
        <v>5.9897200000000002</v>
      </c>
      <c r="N2112">
        <v>65.526110000000003</v>
      </c>
      <c r="O2112" s="1">
        <v>0</v>
      </c>
    </row>
    <row r="2113" spans="1:15">
      <c r="A2113" t="s">
        <v>0</v>
      </c>
      <c r="B2113" s="2">
        <v>40774.823299000003</v>
      </c>
      <c r="C2113">
        <f t="shared" si="32"/>
        <v>40774.823299000003</v>
      </c>
      <c r="D2113">
        <v>231.82329899999999</v>
      </c>
      <c r="E2113">
        <v>527.75</v>
      </c>
      <c r="F2113">
        <v>2112</v>
      </c>
      <c r="G2113">
        <v>7.8449999999999998</v>
      </c>
      <c r="H2113">
        <v>10.9613</v>
      </c>
      <c r="I2113">
        <v>3.3561420000000002</v>
      </c>
      <c r="J2113">
        <v>1.9523999999999999</v>
      </c>
      <c r="K2113">
        <v>29.611999999999998</v>
      </c>
      <c r="L2113">
        <v>22.5901</v>
      </c>
      <c r="M2113">
        <v>5.87073</v>
      </c>
      <c r="N2113">
        <v>64.175210000000007</v>
      </c>
      <c r="O2113" s="1">
        <v>0</v>
      </c>
    </row>
    <row r="2114" spans="1:15">
      <c r="A2114" t="s">
        <v>0</v>
      </c>
      <c r="B2114" s="2">
        <v>40774.833715000001</v>
      </c>
      <c r="C2114">
        <f t="shared" si="32"/>
        <v>40774.833715000001</v>
      </c>
      <c r="D2114">
        <v>231.83371500000001</v>
      </c>
      <c r="E2114">
        <v>528</v>
      </c>
      <c r="F2114">
        <v>2113</v>
      </c>
      <c r="G2114">
        <v>7.8230000000000004</v>
      </c>
      <c r="H2114">
        <v>10.958500000000001</v>
      </c>
      <c r="I2114">
        <v>3.3565360000000002</v>
      </c>
      <c r="J2114">
        <v>1.952</v>
      </c>
      <c r="K2114">
        <v>29.618200000000002</v>
      </c>
      <c r="L2114">
        <v>22.595400000000001</v>
      </c>
      <c r="M2114">
        <v>5.8693099999999996</v>
      </c>
      <c r="N2114">
        <v>64.158280000000005</v>
      </c>
      <c r="O2114" s="1">
        <v>0</v>
      </c>
    </row>
    <row r="2115" spans="1:15">
      <c r="A2115" t="s">
        <v>0</v>
      </c>
      <c r="B2115" s="2">
        <v>40774.844131999998</v>
      </c>
      <c r="C2115">
        <f t="shared" ref="C2115:C2178" si="33">40543+D2115</f>
        <v>40774.844131999998</v>
      </c>
      <c r="D2115">
        <v>231.844132</v>
      </c>
      <c r="E2115">
        <v>528.25</v>
      </c>
      <c r="F2115">
        <v>2114</v>
      </c>
      <c r="G2115">
        <v>7.806</v>
      </c>
      <c r="H2115">
        <v>10.982200000000001</v>
      </c>
      <c r="I2115">
        <v>3.3594249999999999</v>
      </c>
      <c r="J2115">
        <v>1.9554</v>
      </c>
      <c r="K2115">
        <v>29.627300000000002</v>
      </c>
      <c r="L2115">
        <v>22.598400000000002</v>
      </c>
      <c r="M2115">
        <v>5.8797499999999996</v>
      </c>
      <c r="N2115">
        <v>64.309010000000001</v>
      </c>
      <c r="O2115" s="1">
        <v>0</v>
      </c>
    </row>
    <row r="2116" spans="1:15">
      <c r="A2116" t="s">
        <v>0</v>
      </c>
      <c r="B2116" s="2">
        <v>40774.854549000003</v>
      </c>
      <c r="C2116">
        <f t="shared" si="33"/>
        <v>40774.854549000003</v>
      </c>
      <c r="D2116">
        <v>231.85454899999999</v>
      </c>
      <c r="E2116">
        <v>528.5</v>
      </c>
      <c r="F2116">
        <v>2115</v>
      </c>
      <c r="G2116">
        <v>7.7969999999999997</v>
      </c>
      <c r="H2116">
        <v>11.000500000000001</v>
      </c>
      <c r="I2116">
        <v>3.3572099999999998</v>
      </c>
      <c r="J2116">
        <v>1.9643999999999999</v>
      </c>
      <c r="K2116">
        <v>29.590900000000001</v>
      </c>
      <c r="L2116">
        <v>22.5671</v>
      </c>
      <c r="M2116">
        <v>5.91526</v>
      </c>
      <c r="N2116">
        <v>64.708060000000003</v>
      </c>
      <c r="O2116" s="1">
        <v>0</v>
      </c>
    </row>
    <row r="2117" spans="1:15">
      <c r="A2117" t="s">
        <v>0</v>
      </c>
      <c r="B2117" s="2">
        <v>40774.864965000001</v>
      </c>
      <c r="C2117">
        <f t="shared" si="33"/>
        <v>40774.864965000001</v>
      </c>
      <c r="D2117">
        <v>231.86496500000001</v>
      </c>
      <c r="E2117">
        <v>528.75</v>
      </c>
      <c r="F2117">
        <v>2116</v>
      </c>
      <c r="G2117">
        <v>7.7930000000000001</v>
      </c>
      <c r="H2117">
        <v>11.244999999999999</v>
      </c>
      <c r="I2117">
        <v>3.366301</v>
      </c>
      <c r="J2117">
        <v>2.0747</v>
      </c>
      <c r="K2117">
        <v>29.4833</v>
      </c>
      <c r="L2117">
        <v>22.441500000000001</v>
      </c>
      <c r="M2117">
        <v>6.3326700000000002</v>
      </c>
      <c r="N2117">
        <v>69.592410000000001</v>
      </c>
      <c r="O2117" s="1">
        <v>0</v>
      </c>
    </row>
    <row r="2118" spans="1:15">
      <c r="A2118" t="s">
        <v>0</v>
      </c>
      <c r="B2118" s="2">
        <v>40774.875381999998</v>
      </c>
      <c r="C2118">
        <f t="shared" si="33"/>
        <v>40774.875381999998</v>
      </c>
      <c r="D2118">
        <v>231.875382</v>
      </c>
      <c r="E2118">
        <v>529</v>
      </c>
      <c r="F2118">
        <v>2117</v>
      </c>
      <c r="G2118">
        <v>7.8079999999999998</v>
      </c>
      <c r="H2118">
        <v>11.3789</v>
      </c>
      <c r="I2118">
        <v>3.3730479999999998</v>
      </c>
      <c r="J2118">
        <v>2.1355</v>
      </c>
      <c r="K2118">
        <v>29.441800000000001</v>
      </c>
      <c r="L2118">
        <v>22.386199999999999</v>
      </c>
      <c r="M2118">
        <v>6.5605700000000002</v>
      </c>
      <c r="N2118">
        <v>72.285499999999999</v>
      </c>
      <c r="O2118" s="1">
        <v>0</v>
      </c>
    </row>
    <row r="2119" spans="1:15">
      <c r="A2119" t="s">
        <v>0</v>
      </c>
      <c r="B2119" s="2">
        <v>40774.885799000003</v>
      </c>
      <c r="C2119">
        <f t="shared" si="33"/>
        <v>40774.885799000003</v>
      </c>
      <c r="D2119">
        <v>231.88579899999999</v>
      </c>
      <c r="E2119">
        <v>529.25</v>
      </c>
      <c r="F2119">
        <v>2118</v>
      </c>
      <c r="G2119">
        <v>7.8029999999999999</v>
      </c>
      <c r="H2119">
        <v>11.375999999999999</v>
      </c>
      <c r="I2119">
        <v>3.3707340000000001</v>
      </c>
      <c r="J2119">
        <v>2.1267999999999998</v>
      </c>
      <c r="K2119">
        <v>29.421800000000001</v>
      </c>
      <c r="L2119">
        <v>22.371200000000002</v>
      </c>
      <c r="M2119">
        <v>6.5267299999999997</v>
      </c>
      <c r="N2119">
        <v>71.898880000000005</v>
      </c>
      <c r="O2119" s="1">
        <v>0</v>
      </c>
    </row>
    <row r="2120" spans="1:15">
      <c r="A2120" t="s">
        <v>0</v>
      </c>
      <c r="B2120" s="2">
        <v>40774.896215000001</v>
      </c>
      <c r="C2120">
        <f t="shared" si="33"/>
        <v>40774.896215000001</v>
      </c>
      <c r="D2120">
        <v>231.89621500000001</v>
      </c>
      <c r="E2120">
        <v>529.5</v>
      </c>
      <c r="F2120">
        <v>2119</v>
      </c>
      <c r="G2120">
        <v>7.82</v>
      </c>
      <c r="H2120">
        <v>11.3429</v>
      </c>
      <c r="I2120">
        <v>3.3682660000000002</v>
      </c>
      <c r="J2120">
        <v>2.1040000000000001</v>
      </c>
      <c r="K2120">
        <v>29.424199999999999</v>
      </c>
      <c r="L2120">
        <v>22.378799999999998</v>
      </c>
      <c r="M2120">
        <v>6.4393700000000003</v>
      </c>
      <c r="N2120">
        <v>70.887330000000006</v>
      </c>
      <c r="O2120" s="1">
        <v>0</v>
      </c>
    </row>
    <row r="2121" spans="1:15">
      <c r="A2121" t="s">
        <v>0</v>
      </c>
      <c r="B2121" s="2">
        <v>40774.906631999998</v>
      </c>
      <c r="C2121">
        <f t="shared" si="33"/>
        <v>40774.906631999998</v>
      </c>
      <c r="D2121">
        <v>231.906632</v>
      </c>
      <c r="E2121">
        <v>529.75</v>
      </c>
      <c r="F2121">
        <v>2120</v>
      </c>
      <c r="G2121">
        <v>7.8449999999999998</v>
      </c>
      <c r="H2121">
        <v>11.3848</v>
      </c>
      <c r="I2121">
        <v>3.3728440000000002</v>
      </c>
      <c r="J2121">
        <v>2.1141999999999999</v>
      </c>
      <c r="K2121">
        <v>29.435099999999998</v>
      </c>
      <c r="L2121">
        <v>22.38</v>
      </c>
      <c r="M2121">
        <v>6.4740900000000003</v>
      </c>
      <c r="N2121">
        <v>71.3386</v>
      </c>
      <c r="O2121" s="1">
        <v>0</v>
      </c>
    </row>
    <row r="2122" spans="1:15">
      <c r="A2122" t="s">
        <v>0</v>
      </c>
      <c r="B2122" s="2">
        <v>40774.917049000003</v>
      </c>
      <c r="C2122">
        <f t="shared" si="33"/>
        <v>40774.917049000003</v>
      </c>
      <c r="D2122">
        <v>231.91704899999999</v>
      </c>
      <c r="E2122">
        <v>530</v>
      </c>
      <c r="F2122">
        <v>2121</v>
      </c>
      <c r="G2122">
        <v>7.8680000000000003</v>
      </c>
      <c r="H2122">
        <v>11.576000000000001</v>
      </c>
      <c r="I2122">
        <v>3.3893239999999998</v>
      </c>
      <c r="J2122">
        <v>2.2847</v>
      </c>
      <c r="K2122">
        <v>29.4421</v>
      </c>
      <c r="L2122">
        <v>22.352</v>
      </c>
      <c r="M2122">
        <v>7.1308100000000003</v>
      </c>
      <c r="N2122">
        <v>78.900899999999993</v>
      </c>
      <c r="O2122" s="1">
        <v>0</v>
      </c>
    </row>
    <row r="2123" spans="1:15">
      <c r="A2123" t="s">
        <v>0</v>
      </c>
      <c r="B2123" s="2">
        <v>40774.927465000001</v>
      </c>
      <c r="C2123">
        <f t="shared" si="33"/>
        <v>40774.927465000001</v>
      </c>
      <c r="D2123">
        <v>231.92746500000001</v>
      </c>
      <c r="E2123">
        <v>530.25</v>
      </c>
      <c r="F2123">
        <v>2122</v>
      </c>
      <c r="G2123">
        <v>7.8949999999999996</v>
      </c>
      <c r="H2123">
        <v>11.6594</v>
      </c>
      <c r="I2123">
        <v>3.389119</v>
      </c>
      <c r="J2123">
        <v>2.2321</v>
      </c>
      <c r="K2123">
        <v>29.374199999999998</v>
      </c>
      <c r="L2123">
        <v>22.284600000000001</v>
      </c>
      <c r="M2123">
        <v>6.9095599999999999</v>
      </c>
      <c r="N2123">
        <v>76.556039999999996</v>
      </c>
      <c r="O2123" s="1">
        <v>0</v>
      </c>
    </row>
    <row r="2124" spans="1:15">
      <c r="A2124" t="s">
        <v>0</v>
      </c>
      <c r="B2124" s="2">
        <v>40774.937881999998</v>
      </c>
      <c r="C2124">
        <f t="shared" si="33"/>
        <v>40774.937881999998</v>
      </c>
      <c r="D2124">
        <v>231.937882</v>
      </c>
      <c r="E2124">
        <v>530.5</v>
      </c>
      <c r="F2124">
        <v>2123</v>
      </c>
      <c r="G2124">
        <v>7.9290000000000003</v>
      </c>
      <c r="H2124">
        <v>11.7159</v>
      </c>
      <c r="I2124">
        <v>3.388903</v>
      </c>
      <c r="J2124">
        <v>2.2627999999999999</v>
      </c>
      <c r="K2124">
        <v>29.327400000000001</v>
      </c>
      <c r="L2124">
        <v>22.238299999999999</v>
      </c>
      <c r="M2124">
        <v>7.0257800000000001</v>
      </c>
      <c r="N2124">
        <v>77.914680000000004</v>
      </c>
      <c r="O2124" s="1">
        <v>0</v>
      </c>
    </row>
    <row r="2125" spans="1:15">
      <c r="A2125" t="s">
        <v>0</v>
      </c>
      <c r="B2125" s="2">
        <v>40774.948299000003</v>
      </c>
      <c r="C2125">
        <f t="shared" si="33"/>
        <v>40774.948299000003</v>
      </c>
      <c r="D2125">
        <v>231.94829899999999</v>
      </c>
      <c r="E2125">
        <v>530.75</v>
      </c>
      <c r="F2125">
        <v>2124</v>
      </c>
      <c r="G2125">
        <v>7.9720000000000004</v>
      </c>
      <c r="H2125">
        <v>11.719799999999999</v>
      </c>
      <c r="I2125">
        <v>3.3874050000000002</v>
      </c>
      <c r="J2125">
        <v>2.2526999999999999</v>
      </c>
      <c r="K2125">
        <v>29.31</v>
      </c>
      <c r="L2125">
        <v>22.2242</v>
      </c>
      <c r="M2125">
        <v>6.9856100000000003</v>
      </c>
      <c r="N2125">
        <v>77.467010000000002</v>
      </c>
      <c r="O2125" s="1">
        <v>0</v>
      </c>
    </row>
    <row r="2126" spans="1:15">
      <c r="A2126" t="s">
        <v>0</v>
      </c>
      <c r="B2126" s="2">
        <v>40774.958715000001</v>
      </c>
      <c r="C2126">
        <f t="shared" si="33"/>
        <v>40774.958715000001</v>
      </c>
      <c r="D2126">
        <v>231.95871500000001</v>
      </c>
      <c r="E2126">
        <v>531</v>
      </c>
      <c r="F2126">
        <v>2125</v>
      </c>
      <c r="G2126">
        <v>8.02</v>
      </c>
      <c r="H2126">
        <v>11.7797</v>
      </c>
      <c r="I2126">
        <v>3.3921130000000002</v>
      </c>
      <c r="J2126">
        <v>2.2564000000000002</v>
      </c>
      <c r="K2126">
        <v>29.3079</v>
      </c>
      <c r="L2126">
        <v>22.2119</v>
      </c>
      <c r="M2126">
        <v>6.9912999999999998</v>
      </c>
      <c r="N2126">
        <v>77.62809</v>
      </c>
      <c r="O2126" s="1">
        <v>0</v>
      </c>
    </row>
    <row r="2127" spans="1:15">
      <c r="A2127" t="s">
        <v>0</v>
      </c>
      <c r="B2127" s="2">
        <v>40774.969131999998</v>
      </c>
      <c r="C2127">
        <f t="shared" si="33"/>
        <v>40774.969131999998</v>
      </c>
      <c r="D2127">
        <v>231.969132</v>
      </c>
      <c r="E2127">
        <v>531.25</v>
      </c>
      <c r="F2127">
        <v>2126</v>
      </c>
      <c r="G2127">
        <v>8.0760000000000005</v>
      </c>
      <c r="H2127">
        <v>11.8028</v>
      </c>
      <c r="I2127">
        <v>3.39683</v>
      </c>
      <c r="J2127">
        <v>2.3104</v>
      </c>
      <c r="K2127">
        <v>29.334800000000001</v>
      </c>
      <c r="L2127">
        <v>22.2287</v>
      </c>
      <c r="M2127">
        <v>7.2026399999999997</v>
      </c>
      <c r="N2127">
        <v>80.027749999999997</v>
      </c>
      <c r="O2127" s="1">
        <v>0</v>
      </c>
    </row>
    <row r="2128" spans="1:15">
      <c r="A2128" t="s">
        <v>0</v>
      </c>
      <c r="B2128" s="2">
        <v>40774.979549000003</v>
      </c>
      <c r="C2128">
        <f t="shared" si="33"/>
        <v>40774.979549000003</v>
      </c>
      <c r="D2128">
        <v>231.97954899999999</v>
      </c>
      <c r="E2128">
        <v>531.5</v>
      </c>
      <c r="F2128">
        <v>2127</v>
      </c>
      <c r="G2128">
        <v>8.1310000000000002</v>
      </c>
      <c r="H2128">
        <v>11.827500000000001</v>
      </c>
      <c r="I2128">
        <v>3.4033549999999999</v>
      </c>
      <c r="J2128">
        <v>2.3603000000000001</v>
      </c>
      <c r="K2128">
        <v>29.377700000000001</v>
      </c>
      <c r="L2128">
        <v>22.2576</v>
      </c>
      <c r="M2128">
        <v>7.3959000000000001</v>
      </c>
      <c r="N2128">
        <v>82.240589999999997</v>
      </c>
      <c r="O2128" s="1">
        <v>0</v>
      </c>
    </row>
    <row r="2129" spans="1:15">
      <c r="A2129" t="s">
        <v>0</v>
      </c>
      <c r="B2129" s="2">
        <v>40774.989965000001</v>
      </c>
      <c r="C2129">
        <f t="shared" si="33"/>
        <v>40774.989965000001</v>
      </c>
      <c r="D2129">
        <v>231.98996500000001</v>
      </c>
      <c r="E2129">
        <v>531.75</v>
      </c>
      <c r="F2129">
        <v>2128</v>
      </c>
      <c r="G2129">
        <v>8.1959999999999997</v>
      </c>
      <c r="H2129">
        <v>11.758699999999999</v>
      </c>
      <c r="I2129">
        <v>3.4116879999999998</v>
      </c>
      <c r="J2129">
        <v>2.3435000000000001</v>
      </c>
      <c r="K2129">
        <v>29.511900000000001</v>
      </c>
      <c r="L2129">
        <v>22.373899999999999</v>
      </c>
      <c r="M2129">
        <v>7.3339999999999996</v>
      </c>
      <c r="N2129">
        <v>81.501859999999994</v>
      </c>
      <c r="O2129" s="1">
        <v>0</v>
      </c>
    </row>
    <row r="2130" spans="1:15">
      <c r="A2130" t="s">
        <v>0</v>
      </c>
      <c r="B2130" s="2">
        <v>40775.000381999998</v>
      </c>
      <c r="C2130">
        <f t="shared" si="33"/>
        <v>40775.000381999998</v>
      </c>
      <c r="D2130">
        <v>232.000382</v>
      </c>
      <c r="E2130">
        <v>532</v>
      </c>
      <c r="F2130">
        <v>2129</v>
      </c>
      <c r="G2130">
        <v>8.2479999999999993</v>
      </c>
      <c r="H2130">
        <v>11.526999999999999</v>
      </c>
      <c r="I2130">
        <v>3.38951</v>
      </c>
      <c r="J2130">
        <v>2.2441</v>
      </c>
      <c r="K2130">
        <v>29.482800000000001</v>
      </c>
      <c r="L2130">
        <v>22.392199999999999</v>
      </c>
      <c r="M2130">
        <v>6.9742800000000003</v>
      </c>
      <c r="N2130">
        <v>77.107820000000004</v>
      </c>
      <c r="O2130" s="1">
        <v>0</v>
      </c>
    </row>
    <row r="2131" spans="1:15">
      <c r="A2131" t="s">
        <v>0</v>
      </c>
      <c r="B2131" s="2">
        <v>40775.010799000003</v>
      </c>
      <c r="C2131">
        <f t="shared" si="33"/>
        <v>40775.010799000003</v>
      </c>
      <c r="D2131">
        <v>232.01079899999999</v>
      </c>
      <c r="E2131">
        <v>532.25</v>
      </c>
      <c r="F2131">
        <v>2130</v>
      </c>
      <c r="G2131">
        <v>8.2949999999999999</v>
      </c>
      <c r="H2131">
        <v>11.561400000000001</v>
      </c>
      <c r="I2131">
        <v>3.3907500000000002</v>
      </c>
      <c r="J2131">
        <v>2.2637999999999998</v>
      </c>
      <c r="K2131">
        <v>29.467400000000001</v>
      </c>
      <c r="L2131">
        <v>22.374199999999998</v>
      </c>
      <c r="M2131">
        <v>7.0484</v>
      </c>
      <c r="N2131">
        <v>77.976979999999998</v>
      </c>
      <c r="O2131" s="1">
        <v>0</v>
      </c>
    </row>
    <row r="2132" spans="1:15">
      <c r="A2132" t="s">
        <v>0</v>
      </c>
      <c r="B2132" s="2">
        <v>40775.021215000001</v>
      </c>
      <c r="C2132">
        <f t="shared" si="33"/>
        <v>40775.021215000001</v>
      </c>
      <c r="D2132">
        <v>232.02121500000001</v>
      </c>
      <c r="E2132">
        <v>532.5</v>
      </c>
      <c r="F2132">
        <v>2131</v>
      </c>
      <c r="G2132">
        <v>8.3529999999999998</v>
      </c>
      <c r="H2132">
        <v>11.599399999999999</v>
      </c>
      <c r="I2132">
        <v>3.389138</v>
      </c>
      <c r="J2132">
        <v>2.2635000000000001</v>
      </c>
      <c r="K2132">
        <v>29.421700000000001</v>
      </c>
      <c r="L2132">
        <v>22.332000000000001</v>
      </c>
      <c r="M2132">
        <v>7.04352</v>
      </c>
      <c r="N2132">
        <v>77.963769999999997</v>
      </c>
      <c r="O2132" s="1">
        <v>0</v>
      </c>
    </row>
    <row r="2133" spans="1:15">
      <c r="A2133" t="s">
        <v>0</v>
      </c>
      <c r="B2133" s="2">
        <v>40775.031631999998</v>
      </c>
      <c r="C2133">
        <f t="shared" si="33"/>
        <v>40775.031631999998</v>
      </c>
      <c r="D2133">
        <v>232.031632</v>
      </c>
      <c r="E2133">
        <v>532.75</v>
      </c>
      <c r="F2133">
        <v>2132</v>
      </c>
      <c r="G2133">
        <v>8.4139999999999997</v>
      </c>
      <c r="H2133">
        <v>11.716799999999999</v>
      </c>
      <c r="I2133">
        <v>3.3990140000000002</v>
      </c>
      <c r="J2133">
        <v>2.3618999999999999</v>
      </c>
      <c r="K2133">
        <v>29.423500000000001</v>
      </c>
      <c r="L2133">
        <v>22.312799999999999</v>
      </c>
      <c r="M2133">
        <v>7.4188999999999998</v>
      </c>
      <c r="N2133">
        <v>82.325720000000004</v>
      </c>
      <c r="O2133" s="1">
        <v>0</v>
      </c>
    </row>
    <row r="2134" spans="1:15">
      <c r="A2134" t="s">
        <v>0</v>
      </c>
      <c r="B2134" s="2">
        <v>40775.042049000003</v>
      </c>
      <c r="C2134">
        <f t="shared" si="33"/>
        <v>40775.042049000003</v>
      </c>
      <c r="D2134">
        <v>232.04204899999999</v>
      </c>
      <c r="E2134">
        <v>533</v>
      </c>
      <c r="F2134">
        <v>2133</v>
      </c>
      <c r="G2134">
        <v>8.4550000000000001</v>
      </c>
      <c r="H2134">
        <v>11.7597</v>
      </c>
      <c r="I2134">
        <v>3.3998590000000002</v>
      </c>
      <c r="J2134">
        <v>2.3732000000000002</v>
      </c>
      <c r="K2134">
        <v>29.3977</v>
      </c>
      <c r="L2134">
        <v>22.2851</v>
      </c>
      <c r="M2134">
        <v>7.4581900000000001</v>
      </c>
      <c r="N2134">
        <v>82.823909999999998</v>
      </c>
      <c r="O2134" s="1">
        <v>0</v>
      </c>
    </row>
    <row r="2135" spans="1:15">
      <c r="A2135" t="s">
        <v>0</v>
      </c>
      <c r="B2135" s="2">
        <v>40775.052465000001</v>
      </c>
      <c r="C2135">
        <f t="shared" si="33"/>
        <v>40775.052465000001</v>
      </c>
      <c r="D2135">
        <v>232.05246500000001</v>
      </c>
      <c r="E2135">
        <v>533.25</v>
      </c>
      <c r="F2135">
        <v>2134</v>
      </c>
      <c r="G2135">
        <v>8.51</v>
      </c>
      <c r="H2135">
        <v>11.5418</v>
      </c>
      <c r="I2135">
        <v>3.3890189999999998</v>
      </c>
      <c r="J2135">
        <v>2.2368999999999999</v>
      </c>
      <c r="K2135">
        <v>29.466100000000001</v>
      </c>
      <c r="L2135">
        <v>22.3767</v>
      </c>
      <c r="M2135">
        <v>6.9437600000000002</v>
      </c>
      <c r="N2135">
        <v>76.786659999999998</v>
      </c>
      <c r="O2135" s="1">
        <v>0</v>
      </c>
    </row>
    <row r="2136" spans="1:15">
      <c r="A2136" t="s">
        <v>0</v>
      </c>
      <c r="B2136" s="2">
        <v>40775.062881999998</v>
      </c>
      <c r="C2136">
        <f t="shared" si="33"/>
        <v>40775.062881999998</v>
      </c>
      <c r="D2136">
        <v>232.062882</v>
      </c>
      <c r="E2136">
        <v>533.5</v>
      </c>
      <c r="F2136">
        <v>2135</v>
      </c>
      <c r="G2136">
        <v>8.5690000000000008</v>
      </c>
      <c r="H2136">
        <v>11.511799999999999</v>
      </c>
      <c r="I2136">
        <v>3.3859530000000002</v>
      </c>
      <c r="J2136">
        <v>2.2119</v>
      </c>
      <c r="K2136">
        <v>29.4604</v>
      </c>
      <c r="L2136">
        <v>22.377500000000001</v>
      </c>
      <c r="M2136">
        <v>6.8480699999999999</v>
      </c>
      <c r="N2136">
        <v>75.677120000000002</v>
      </c>
      <c r="O2136" s="1">
        <v>0</v>
      </c>
    </row>
    <row r="2137" spans="1:15">
      <c r="A2137" t="s">
        <v>0</v>
      </c>
      <c r="B2137" s="2">
        <v>40775.073299000003</v>
      </c>
      <c r="C2137">
        <f t="shared" si="33"/>
        <v>40775.073299000003</v>
      </c>
      <c r="D2137">
        <v>232.07329899999999</v>
      </c>
      <c r="E2137">
        <v>533.75</v>
      </c>
      <c r="F2137">
        <v>2136</v>
      </c>
      <c r="G2137">
        <v>8.6170000000000009</v>
      </c>
      <c r="H2137">
        <v>11.583399999999999</v>
      </c>
      <c r="I2137">
        <v>3.3897370000000002</v>
      </c>
      <c r="J2137">
        <v>2.2542</v>
      </c>
      <c r="K2137">
        <v>29.44</v>
      </c>
      <c r="L2137">
        <v>22.3491</v>
      </c>
      <c r="M2137">
        <v>7.00807</v>
      </c>
      <c r="N2137">
        <v>77.553960000000004</v>
      </c>
      <c r="O2137" s="1">
        <v>0</v>
      </c>
    </row>
    <row r="2138" spans="1:15">
      <c r="A2138" t="s">
        <v>0</v>
      </c>
      <c r="B2138" s="2">
        <v>40775.083715000001</v>
      </c>
      <c r="C2138">
        <f t="shared" si="33"/>
        <v>40775.083715000001</v>
      </c>
      <c r="D2138">
        <v>232.08371500000001</v>
      </c>
      <c r="E2138">
        <v>534</v>
      </c>
      <c r="F2138">
        <v>2137</v>
      </c>
      <c r="G2138">
        <v>8.6620000000000008</v>
      </c>
      <c r="H2138">
        <v>11.484400000000001</v>
      </c>
      <c r="I2138">
        <v>3.3872399999999998</v>
      </c>
      <c r="J2138">
        <v>2.2071000000000001</v>
      </c>
      <c r="K2138">
        <v>29.494599999999998</v>
      </c>
      <c r="L2138">
        <v>22.408799999999999</v>
      </c>
      <c r="M2138">
        <v>6.8318700000000003</v>
      </c>
      <c r="N2138">
        <v>75.470169999999996</v>
      </c>
      <c r="O2138" s="1">
        <v>0</v>
      </c>
    </row>
    <row r="2139" spans="1:15">
      <c r="A2139" t="s">
        <v>0</v>
      </c>
      <c r="B2139" s="2">
        <v>40775.094131999998</v>
      </c>
      <c r="C2139">
        <f t="shared" si="33"/>
        <v>40775.094131999998</v>
      </c>
      <c r="D2139">
        <v>232.094132</v>
      </c>
      <c r="E2139">
        <v>534.25</v>
      </c>
      <c r="F2139">
        <v>2138</v>
      </c>
      <c r="G2139">
        <v>8.7029999999999994</v>
      </c>
      <c r="H2139">
        <v>11.6625</v>
      </c>
      <c r="I2139">
        <v>3.3977309999999998</v>
      </c>
      <c r="J2139">
        <v>2.3115000000000001</v>
      </c>
      <c r="K2139">
        <v>29.4541</v>
      </c>
      <c r="L2139">
        <v>22.3461</v>
      </c>
      <c r="M2139">
        <v>7.22485</v>
      </c>
      <c r="N2139">
        <v>80.095110000000005</v>
      </c>
      <c r="O2139" s="1">
        <v>0</v>
      </c>
    </row>
    <row r="2140" spans="1:15">
      <c r="A2140" t="s">
        <v>0</v>
      </c>
      <c r="B2140" s="2">
        <v>40775.104549000003</v>
      </c>
      <c r="C2140">
        <f t="shared" si="33"/>
        <v>40775.104549000003</v>
      </c>
      <c r="D2140">
        <v>232.10454899999999</v>
      </c>
      <c r="E2140">
        <v>534.5</v>
      </c>
      <c r="F2140">
        <v>2139</v>
      </c>
      <c r="G2140">
        <v>8.7449999999999992</v>
      </c>
      <c r="H2140">
        <v>10.894600000000001</v>
      </c>
      <c r="I2140">
        <v>3.3752239999999998</v>
      </c>
      <c r="J2140">
        <v>1.9378</v>
      </c>
      <c r="K2140">
        <v>29.852499999999999</v>
      </c>
      <c r="L2140">
        <v>22.788399999999999</v>
      </c>
      <c r="M2140">
        <v>5.8120500000000002</v>
      </c>
      <c r="N2140">
        <v>63.53933</v>
      </c>
      <c r="O2140" s="1">
        <v>0</v>
      </c>
    </row>
    <row r="2141" spans="1:15">
      <c r="A2141" t="s">
        <v>0</v>
      </c>
      <c r="B2141" s="2">
        <v>40775.114965000001</v>
      </c>
      <c r="C2141">
        <f t="shared" si="33"/>
        <v>40775.114965000001</v>
      </c>
      <c r="D2141">
        <v>232.11496500000001</v>
      </c>
      <c r="E2141">
        <v>534.75</v>
      </c>
      <c r="F2141">
        <v>2140</v>
      </c>
      <c r="G2141">
        <v>8.7639999999999993</v>
      </c>
      <c r="H2141">
        <v>11.141</v>
      </c>
      <c r="I2141">
        <v>3.3788879999999999</v>
      </c>
      <c r="J2141">
        <v>2.0323000000000002</v>
      </c>
      <c r="K2141">
        <v>29.688700000000001</v>
      </c>
      <c r="L2141">
        <v>22.619</v>
      </c>
      <c r="M2141">
        <v>6.1685800000000004</v>
      </c>
      <c r="N2141">
        <v>67.725899999999996</v>
      </c>
      <c r="O2141" s="1">
        <v>0</v>
      </c>
    </row>
    <row r="2142" spans="1:15">
      <c r="A2142" t="s">
        <v>0</v>
      </c>
      <c r="B2142" s="2">
        <v>40775.125381999998</v>
      </c>
      <c r="C2142">
        <f t="shared" si="33"/>
        <v>40775.125381999998</v>
      </c>
      <c r="D2142">
        <v>232.125382</v>
      </c>
      <c r="E2142">
        <v>535</v>
      </c>
      <c r="F2142">
        <v>2141</v>
      </c>
      <c r="G2142">
        <v>8.7710000000000008</v>
      </c>
      <c r="H2142">
        <v>11.1272</v>
      </c>
      <c r="I2142">
        <v>3.3805399999999999</v>
      </c>
      <c r="J2142">
        <v>2.0129999999999999</v>
      </c>
      <c r="K2142">
        <v>29.715900000000001</v>
      </c>
      <c r="L2142">
        <v>22.642499999999998</v>
      </c>
      <c r="M2142">
        <v>6.0912199999999999</v>
      </c>
      <c r="N2142">
        <v>66.868260000000006</v>
      </c>
      <c r="O2142" s="1">
        <v>0</v>
      </c>
    </row>
    <row r="2143" spans="1:15">
      <c r="A2143" t="s">
        <v>0</v>
      </c>
      <c r="B2143" s="2">
        <v>40775.135799000003</v>
      </c>
      <c r="C2143">
        <f t="shared" si="33"/>
        <v>40775.135799000003</v>
      </c>
      <c r="D2143">
        <v>232.13579899999999</v>
      </c>
      <c r="E2143">
        <v>535.25</v>
      </c>
      <c r="F2143">
        <v>2142</v>
      </c>
      <c r="G2143">
        <v>8.7840000000000007</v>
      </c>
      <c r="H2143">
        <v>11.2334</v>
      </c>
      <c r="I2143">
        <v>3.3789410000000002</v>
      </c>
      <c r="J2143">
        <v>2.0592999999999999</v>
      </c>
      <c r="K2143">
        <v>29.614899999999999</v>
      </c>
      <c r="L2143">
        <v>22.5458</v>
      </c>
      <c r="M2143">
        <v>6.2675000000000001</v>
      </c>
      <c r="N2143">
        <v>68.916499999999999</v>
      </c>
      <c r="O2143" s="1">
        <v>0</v>
      </c>
    </row>
    <row r="2144" spans="1:15">
      <c r="A2144" t="s">
        <v>0</v>
      </c>
      <c r="B2144" s="2">
        <v>40775.146215000001</v>
      </c>
      <c r="C2144">
        <f t="shared" si="33"/>
        <v>40775.146215000001</v>
      </c>
      <c r="D2144">
        <v>232.14621500000001</v>
      </c>
      <c r="E2144">
        <v>535.5</v>
      </c>
      <c r="F2144">
        <v>2143</v>
      </c>
      <c r="G2144">
        <v>8.7810000000000006</v>
      </c>
      <c r="H2144">
        <v>10.705500000000001</v>
      </c>
      <c r="I2144">
        <v>3.3781210000000002</v>
      </c>
      <c r="J2144">
        <v>1.8906000000000001</v>
      </c>
      <c r="K2144">
        <v>30.035499999999999</v>
      </c>
      <c r="L2144">
        <v>22.962599999999998</v>
      </c>
      <c r="M2144">
        <v>5.6376200000000001</v>
      </c>
      <c r="N2144">
        <v>61.452350000000003</v>
      </c>
      <c r="O2144" s="1">
        <v>0</v>
      </c>
    </row>
    <row r="2145" spans="1:15">
      <c r="A2145" t="s">
        <v>0</v>
      </c>
      <c r="B2145" s="2">
        <v>40775.156631999998</v>
      </c>
      <c r="C2145">
        <f t="shared" si="33"/>
        <v>40775.156631999998</v>
      </c>
      <c r="D2145">
        <v>232.156632</v>
      </c>
      <c r="E2145">
        <v>535.75</v>
      </c>
      <c r="F2145">
        <v>2144</v>
      </c>
      <c r="G2145">
        <v>8.7810000000000006</v>
      </c>
      <c r="H2145">
        <v>10.581200000000001</v>
      </c>
      <c r="I2145">
        <v>3.3825560000000001</v>
      </c>
      <c r="J2145">
        <v>1.8725000000000001</v>
      </c>
      <c r="K2145">
        <v>30.181799999999999</v>
      </c>
      <c r="L2145">
        <v>23.097200000000001</v>
      </c>
      <c r="M2145">
        <v>5.5744800000000003</v>
      </c>
      <c r="N2145">
        <v>60.656979999999997</v>
      </c>
      <c r="O2145" s="1">
        <v>0</v>
      </c>
    </row>
    <row r="2146" spans="1:15">
      <c r="A2146" t="s">
        <v>0</v>
      </c>
      <c r="B2146" s="2">
        <v>40775.167049000003</v>
      </c>
      <c r="C2146">
        <f t="shared" si="33"/>
        <v>40775.167049000003</v>
      </c>
      <c r="D2146">
        <v>232.16704899999999</v>
      </c>
      <c r="E2146">
        <v>536</v>
      </c>
      <c r="F2146">
        <v>2145</v>
      </c>
      <c r="G2146">
        <v>8.7539999999999996</v>
      </c>
      <c r="H2146">
        <v>10.563800000000001</v>
      </c>
      <c r="I2146">
        <v>3.3829400000000001</v>
      </c>
      <c r="J2146">
        <v>1.8620000000000001</v>
      </c>
      <c r="K2146">
        <v>30.2</v>
      </c>
      <c r="L2146">
        <v>23.1143</v>
      </c>
      <c r="M2146">
        <v>5.5329499999999996</v>
      </c>
      <c r="N2146">
        <v>60.189320000000002</v>
      </c>
      <c r="O2146" s="1">
        <v>0</v>
      </c>
    </row>
    <row r="2147" spans="1:15">
      <c r="A2147" t="s">
        <v>0</v>
      </c>
      <c r="B2147" s="2">
        <v>40775.177465000001</v>
      </c>
      <c r="C2147">
        <f t="shared" si="33"/>
        <v>40775.177465000001</v>
      </c>
      <c r="D2147">
        <v>232.17746500000001</v>
      </c>
      <c r="E2147">
        <v>536.25</v>
      </c>
      <c r="F2147">
        <v>2146</v>
      </c>
      <c r="G2147">
        <v>8.73</v>
      </c>
      <c r="H2147">
        <v>10.562200000000001</v>
      </c>
      <c r="I2147">
        <v>3.3827720000000001</v>
      </c>
      <c r="J2147">
        <v>1.8576999999999999</v>
      </c>
      <c r="K2147">
        <v>30.1997</v>
      </c>
      <c r="L2147">
        <v>23.1143</v>
      </c>
      <c r="M2147">
        <v>5.5156599999999996</v>
      </c>
      <c r="N2147">
        <v>59.999020000000002</v>
      </c>
      <c r="O2147" s="1">
        <v>0</v>
      </c>
    </row>
    <row r="2148" spans="1:15">
      <c r="A2148" t="s">
        <v>0</v>
      </c>
      <c r="B2148" s="2">
        <v>40775.187881999998</v>
      </c>
      <c r="C2148">
        <f t="shared" si="33"/>
        <v>40775.187881999998</v>
      </c>
      <c r="D2148">
        <v>232.187882</v>
      </c>
      <c r="E2148">
        <v>536.5</v>
      </c>
      <c r="F2148">
        <v>2147</v>
      </c>
      <c r="G2148">
        <v>8.6929999999999996</v>
      </c>
      <c r="H2148">
        <v>10.558400000000001</v>
      </c>
      <c r="I2148">
        <v>3.3828559999999999</v>
      </c>
      <c r="J2148">
        <v>1.8492999999999999</v>
      </c>
      <c r="K2148">
        <v>30.203700000000001</v>
      </c>
      <c r="L2148">
        <v>23.117999999999999</v>
      </c>
      <c r="M2148">
        <v>5.4816200000000004</v>
      </c>
      <c r="N2148">
        <v>59.625349999999997</v>
      </c>
      <c r="O2148" s="1">
        <v>0</v>
      </c>
    </row>
    <row r="2149" spans="1:15">
      <c r="A2149" t="s">
        <v>0</v>
      </c>
      <c r="B2149" s="2">
        <v>40775.198299000003</v>
      </c>
      <c r="C2149">
        <f t="shared" si="33"/>
        <v>40775.198299000003</v>
      </c>
      <c r="D2149">
        <v>232.19829899999999</v>
      </c>
      <c r="E2149">
        <v>536.75</v>
      </c>
      <c r="F2149">
        <v>2148</v>
      </c>
      <c r="G2149">
        <v>8.6539999999999999</v>
      </c>
      <c r="H2149">
        <v>10.566700000000001</v>
      </c>
      <c r="I2149">
        <v>3.3772310000000001</v>
      </c>
      <c r="J2149">
        <v>1.8295999999999999</v>
      </c>
      <c r="K2149">
        <v>30.141100000000002</v>
      </c>
      <c r="L2149">
        <v>23.068000000000001</v>
      </c>
      <c r="M2149">
        <v>5.4018300000000004</v>
      </c>
      <c r="N2149">
        <v>58.744579999999999</v>
      </c>
      <c r="O2149" s="1">
        <v>0</v>
      </c>
    </row>
    <row r="2150" spans="1:15">
      <c r="A2150" t="s">
        <v>0</v>
      </c>
      <c r="B2150" s="2">
        <v>40775.208715000001</v>
      </c>
      <c r="C2150">
        <f t="shared" si="33"/>
        <v>40775.208715000001</v>
      </c>
      <c r="D2150">
        <v>232.20871500000001</v>
      </c>
      <c r="E2150">
        <v>537</v>
      </c>
      <c r="F2150">
        <v>2149</v>
      </c>
      <c r="G2150">
        <v>8.5909999999999993</v>
      </c>
      <c r="H2150">
        <v>10.5755</v>
      </c>
      <c r="I2150">
        <v>3.3753289999999998</v>
      </c>
      <c r="J2150">
        <v>1.8203</v>
      </c>
      <c r="K2150">
        <v>30.115100000000002</v>
      </c>
      <c r="L2150">
        <v>23.046299999999999</v>
      </c>
      <c r="M2150">
        <v>5.3638000000000003</v>
      </c>
      <c r="N2150">
        <v>58.332419999999999</v>
      </c>
      <c r="O2150" s="1">
        <v>0</v>
      </c>
    </row>
    <row r="2151" spans="1:15">
      <c r="A2151" t="s">
        <v>0</v>
      </c>
      <c r="B2151" s="2">
        <v>40775.219131999998</v>
      </c>
      <c r="C2151">
        <f t="shared" si="33"/>
        <v>40775.219131999998</v>
      </c>
      <c r="D2151">
        <v>232.219132</v>
      </c>
      <c r="E2151">
        <v>537.25</v>
      </c>
      <c r="F2151">
        <v>2150</v>
      </c>
      <c r="G2151">
        <v>8.532</v>
      </c>
      <c r="H2151">
        <v>10.604100000000001</v>
      </c>
      <c r="I2151">
        <v>3.3755320000000002</v>
      </c>
      <c r="J2151">
        <v>1.8357000000000001</v>
      </c>
      <c r="K2151">
        <v>30.093499999999999</v>
      </c>
      <c r="L2151">
        <v>23.024699999999999</v>
      </c>
      <c r="M2151">
        <v>5.4240300000000001</v>
      </c>
      <c r="N2151">
        <v>59.016010000000001</v>
      </c>
      <c r="O2151" s="1">
        <v>0</v>
      </c>
    </row>
    <row r="2152" spans="1:15">
      <c r="A2152" t="s">
        <v>0</v>
      </c>
      <c r="B2152" s="2">
        <v>40775.229549000003</v>
      </c>
      <c r="C2152">
        <f t="shared" si="33"/>
        <v>40775.229549000003</v>
      </c>
      <c r="D2152">
        <v>232.22954899999999</v>
      </c>
      <c r="E2152">
        <v>537.5</v>
      </c>
      <c r="F2152">
        <v>2151</v>
      </c>
      <c r="G2152">
        <v>8.4359999999999999</v>
      </c>
      <c r="H2152">
        <v>10.5547</v>
      </c>
      <c r="I2152">
        <v>3.3813840000000002</v>
      </c>
      <c r="J2152">
        <v>1.8309</v>
      </c>
      <c r="K2152">
        <v>30.1922</v>
      </c>
      <c r="L2152">
        <v>23.1097</v>
      </c>
      <c r="M2152">
        <v>5.4070299999999998</v>
      </c>
      <c r="N2152">
        <v>58.805010000000003</v>
      </c>
      <c r="O2152" s="1">
        <v>0</v>
      </c>
    </row>
    <row r="2153" spans="1:15">
      <c r="A2153" t="s">
        <v>0</v>
      </c>
      <c r="B2153" s="2">
        <v>40775.239965000001</v>
      </c>
      <c r="C2153">
        <f t="shared" si="33"/>
        <v>40775.239965000001</v>
      </c>
      <c r="D2153">
        <v>232.23996500000001</v>
      </c>
      <c r="E2153">
        <v>537.75</v>
      </c>
      <c r="F2153">
        <v>2152</v>
      </c>
      <c r="G2153">
        <v>8.3469999999999995</v>
      </c>
      <c r="H2153">
        <v>10.7056</v>
      </c>
      <c r="I2153">
        <v>3.3744480000000001</v>
      </c>
      <c r="J2153">
        <v>1.8661000000000001</v>
      </c>
      <c r="K2153">
        <v>29.999500000000001</v>
      </c>
      <c r="L2153">
        <v>22.9345</v>
      </c>
      <c r="M2153">
        <v>5.5385600000000004</v>
      </c>
      <c r="N2153">
        <v>60.358750000000001</v>
      </c>
      <c r="O2153" s="1">
        <v>0</v>
      </c>
    </row>
    <row r="2154" spans="1:15">
      <c r="A2154" t="s">
        <v>0</v>
      </c>
      <c r="B2154" s="2">
        <v>40775.250381999998</v>
      </c>
      <c r="C2154">
        <f t="shared" si="33"/>
        <v>40775.250381999998</v>
      </c>
      <c r="D2154">
        <v>232.250382</v>
      </c>
      <c r="E2154">
        <v>538</v>
      </c>
      <c r="F2154">
        <v>2153</v>
      </c>
      <c r="G2154">
        <v>8.2449999999999992</v>
      </c>
      <c r="H2154">
        <v>11.006500000000001</v>
      </c>
      <c r="I2154">
        <v>3.3692380000000002</v>
      </c>
      <c r="J2154">
        <v>1.9520999999999999</v>
      </c>
      <c r="K2154">
        <v>29.703299999999999</v>
      </c>
      <c r="L2154">
        <v>22.653400000000001</v>
      </c>
      <c r="M2154">
        <v>5.8603199999999998</v>
      </c>
      <c r="N2154">
        <v>64.161249999999995</v>
      </c>
      <c r="O2154" s="1">
        <v>0</v>
      </c>
    </row>
    <row r="2155" spans="1:15">
      <c r="A2155" t="s">
        <v>0</v>
      </c>
      <c r="B2155" s="2">
        <v>40775.260799000003</v>
      </c>
      <c r="C2155">
        <f t="shared" si="33"/>
        <v>40775.260799000003</v>
      </c>
      <c r="D2155">
        <v>232.26079899999999</v>
      </c>
      <c r="E2155">
        <v>538.25</v>
      </c>
      <c r="F2155">
        <v>2154</v>
      </c>
      <c r="G2155">
        <v>8.1440000000000001</v>
      </c>
      <c r="H2155">
        <v>11.155799999999999</v>
      </c>
      <c r="I2155">
        <v>3.3693200000000001</v>
      </c>
      <c r="J2155">
        <v>2.0222000000000002</v>
      </c>
      <c r="K2155">
        <v>29.5839</v>
      </c>
      <c r="L2155">
        <v>22.5351</v>
      </c>
      <c r="M2155">
        <v>6.1289899999999999</v>
      </c>
      <c r="N2155">
        <v>67.267899999999997</v>
      </c>
      <c r="O2155" s="1">
        <v>0</v>
      </c>
    </row>
    <row r="2156" spans="1:15">
      <c r="A2156" t="s">
        <v>0</v>
      </c>
      <c r="B2156" s="2">
        <v>40775.271215000001</v>
      </c>
      <c r="C2156">
        <f t="shared" si="33"/>
        <v>40775.271215000001</v>
      </c>
      <c r="D2156">
        <v>232.27121500000001</v>
      </c>
      <c r="E2156">
        <v>538.5</v>
      </c>
      <c r="F2156">
        <v>2155</v>
      </c>
      <c r="G2156">
        <v>8.0359999999999996</v>
      </c>
      <c r="H2156">
        <v>11.1349</v>
      </c>
      <c r="I2156">
        <v>3.3674740000000001</v>
      </c>
      <c r="J2156">
        <v>2.0011000000000001</v>
      </c>
      <c r="K2156">
        <v>29.582799999999999</v>
      </c>
      <c r="L2156">
        <v>22.537800000000001</v>
      </c>
      <c r="M2156">
        <v>6.0464700000000002</v>
      </c>
      <c r="N2156">
        <v>66.331879999999998</v>
      </c>
      <c r="O2156" s="1">
        <v>0</v>
      </c>
    </row>
    <row r="2157" spans="1:15">
      <c r="A2157" t="s">
        <v>0</v>
      </c>
      <c r="B2157" s="2">
        <v>40775.281631999998</v>
      </c>
      <c r="C2157">
        <f t="shared" si="33"/>
        <v>40775.281631999998</v>
      </c>
      <c r="D2157">
        <v>232.281632</v>
      </c>
      <c r="E2157">
        <v>538.75</v>
      </c>
      <c r="F2157">
        <v>2156</v>
      </c>
      <c r="G2157">
        <v>7.9210000000000003</v>
      </c>
      <c r="H2157">
        <v>11.2445</v>
      </c>
      <c r="I2157">
        <v>3.3713929999999999</v>
      </c>
      <c r="J2157">
        <v>2.0649999999999999</v>
      </c>
      <c r="K2157">
        <v>29.533100000000001</v>
      </c>
      <c r="L2157">
        <v>22.4803</v>
      </c>
      <c r="M2157">
        <v>6.2916400000000001</v>
      </c>
      <c r="N2157">
        <v>69.162570000000002</v>
      </c>
      <c r="O2157" s="1">
        <v>0</v>
      </c>
    </row>
    <row r="2158" spans="1:15">
      <c r="A2158" t="s">
        <v>0</v>
      </c>
      <c r="B2158" s="2">
        <v>40775.292049000003</v>
      </c>
      <c r="C2158">
        <f t="shared" si="33"/>
        <v>40775.292049000003</v>
      </c>
      <c r="D2158">
        <v>232.29204899999999</v>
      </c>
      <c r="E2158">
        <v>539</v>
      </c>
      <c r="F2158">
        <v>2157</v>
      </c>
      <c r="G2158">
        <v>7.8170000000000002</v>
      </c>
      <c r="H2158">
        <v>11.307600000000001</v>
      </c>
      <c r="I2158">
        <v>3.36985</v>
      </c>
      <c r="J2158">
        <v>2.0724999999999998</v>
      </c>
      <c r="K2158">
        <v>29.467700000000001</v>
      </c>
      <c r="L2158">
        <v>22.418700000000001</v>
      </c>
      <c r="M2158">
        <v>6.3153800000000002</v>
      </c>
      <c r="N2158">
        <v>69.488849999999999</v>
      </c>
      <c r="O2158" s="1">
        <v>0</v>
      </c>
    </row>
    <row r="2159" spans="1:15">
      <c r="A2159" t="s">
        <v>0</v>
      </c>
      <c r="B2159" s="2">
        <v>40775.302465000001</v>
      </c>
      <c r="C2159">
        <f t="shared" si="33"/>
        <v>40775.302465000001</v>
      </c>
      <c r="D2159">
        <v>232.30246500000001</v>
      </c>
      <c r="E2159">
        <v>539.25</v>
      </c>
      <c r="F2159">
        <v>2158</v>
      </c>
      <c r="G2159">
        <v>7.7140000000000004</v>
      </c>
      <c r="H2159">
        <v>11.323700000000001</v>
      </c>
      <c r="I2159">
        <v>3.3698380000000001</v>
      </c>
      <c r="J2159">
        <v>2.0684</v>
      </c>
      <c r="K2159">
        <v>29.454799999999999</v>
      </c>
      <c r="L2159">
        <v>22.405899999999999</v>
      </c>
      <c r="M2159">
        <v>6.2971700000000004</v>
      </c>
      <c r="N2159">
        <v>69.306719999999999</v>
      </c>
      <c r="O2159" s="1">
        <v>0</v>
      </c>
    </row>
    <row r="2160" spans="1:15">
      <c r="A2160" t="s">
        <v>0</v>
      </c>
      <c r="B2160" s="2">
        <v>40775.312881999998</v>
      </c>
      <c r="C2160">
        <f t="shared" si="33"/>
        <v>40775.312881999998</v>
      </c>
      <c r="D2160">
        <v>232.312882</v>
      </c>
      <c r="E2160">
        <v>539.5</v>
      </c>
      <c r="F2160">
        <v>2159</v>
      </c>
      <c r="G2160">
        <v>7.617</v>
      </c>
      <c r="H2160">
        <v>11.3276</v>
      </c>
      <c r="I2160">
        <v>3.3692579999999999</v>
      </c>
      <c r="J2160">
        <v>2.0613999999999999</v>
      </c>
      <c r="K2160">
        <v>29.446100000000001</v>
      </c>
      <c r="L2160">
        <v>22.398399999999999</v>
      </c>
      <c r="M2160">
        <v>6.2685000000000004</v>
      </c>
      <c r="N2160">
        <v>68.993340000000003</v>
      </c>
      <c r="O2160" s="1">
        <v>0</v>
      </c>
    </row>
    <row r="2161" spans="1:15">
      <c r="A2161" t="s">
        <v>0</v>
      </c>
      <c r="B2161" s="2">
        <v>40775.323299000003</v>
      </c>
      <c r="C2161">
        <f t="shared" si="33"/>
        <v>40775.323299000003</v>
      </c>
      <c r="D2161">
        <v>232.32329899999999</v>
      </c>
      <c r="E2161">
        <v>539.75</v>
      </c>
      <c r="F2161">
        <v>2160</v>
      </c>
      <c r="G2161">
        <v>7.5229999999999997</v>
      </c>
      <c r="H2161">
        <v>11.369199999999999</v>
      </c>
      <c r="I2161">
        <v>3.369993</v>
      </c>
      <c r="J2161">
        <v>2.0828000000000002</v>
      </c>
      <c r="K2161">
        <v>29.420200000000001</v>
      </c>
      <c r="L2161">
        <v>22.371099999999998</v>
      </c>
      <c r="M2161">
        <v>6.3498200000000002</v>
      </c>
      <c r="N2161">
        <v>69.939089999999993</v>
      </c>
      <c r="O2161" s="1">
        <v>0</v>
      </c>
    </row>
    <row r="2162" spans="1:15">
      <c r="A2162" t="s">
        <v>0</v>
      </c>
      <c r="B2162" s="2">
        <v>40775.333715000001</v>
      </c>
      <c r="C2162">
        <f t="shared" si="33"/>
        <v>40775.333715000001</v>
      </c>
      <c r="D2162">
        <v>232.33371500000001</v>
      </c>
      <c r="E2162">
        <v>540</v>
      </c>
      <c r="F2162">
        <v>2161</v>
      </c>
      <c r="G2162">
        <v>7.4370000000000003</v>
      </c>
      <c r="H2162">
        <v>11.5198</v>
      </c>
      <c r="I2162">
        <v>3.3725619999999998</v>
      </c>
      <c r="J2162">
        <v>2.1366000000000001</v>
      </c>
      <c r="K2162">
        <v>29.325399999999998</v>
      </c>
      <c r="L2162">
        <v>22.2713</v>
      </c>
      <c r="M2162">
        <v>6.5484900000000001</v>
      </c>
      <c r="N2162">
        <v>72.317170000000004</v>
      </c>
      <c r="O2162" s="1">
        <v>0</v>
      </c>
    </row>
    <row r="2163" spans="1:15">
      <c r="A2163" t="s">
        <v>0</v>
      </c>
      <c r="B2163" s="2">
        <v>40775.344131999998</v>
      </c>
      <c r="C2163">
        <f t="shared" si="33"/>
        <v>40775.344131999998</v>
      </c>
      <c r="D2163">
        <v>232.344132</v>
      </c>
      <c r="E2163">
        <v>540.25</v>
      </c>
      <c r="F2163">
        <v>2162</v>
      </c>
      <c r="G2163">
        <v>7.3529999999999998</v>
      </c>
      <c r="H2163">
        <v>11.541399999999999</v>
      </c>
      <c r="I2163">
        <v>3.3730699999999998</v>
      </c>
      <c r="J2163">
        <v>2.1432000000000002</v>
      </c>
      <c r="K2163">
        <v>29.313300000000002</v>
      </c>
      <c r="L2163">
        <v>22.258099999999999</v>
      </c>
      <c r="M2163">
        <v>6.5724400000000003</v>
      </c>
      <c r="N2163">
        <v>72.609629999999996</v>
      </c>
      <c r="O2163" s="1">
        <v>0</v>
      </c>
    </row>
    <row r="2164" spans="1:15">
      <c r="A2164" t="s">
        <v>0</v>
      </c>
      <c r="B2164" s="2">
        <v>40775.354549000003</v>
      </c>
      <c r="C2164">
        <f t="shared" si="33"/>
        <v>40775.354549000003</v>
      </c>
      <c r="D2164">
        <v>232.35454899999999</v>
      </c>
      <c r="E2164">
        <v>540.5</v>
      </c>
      <c r="F2164">
        <v>2163</v>
      </c>
      <c r="G2164">
        <v>7.2720000000000002</v>
      </c>
      <c r="H2164">
        <v>11.5542</v>
      </c>
      <c r="I2164">
        <v>3.373548</v>
      </c>
      <c r="J2164">
        <v>2.1286999999999998</v>
      </c>
      <c r="K2164">
        <v>29.3078</v>
      </c>
      <c r="L2164">
        <v>22.2517</v>
      </c>
      <c r="M2164">
        <v>6.5123800000000003</v>
      </c>
      <c r="N2164">
        <v>71.963229999999996</v>
      </c>
      <c r="O2164" s="1">
        <v>0</v>
      </c>
    </row>
    <row r="2165" spans="1:15">
      <c r="A2165" t="s">
        <v>0</v>
      </c>
      <c r="B2165" s="2">
        <v>40775.364965000001</v>
      </c>
      <c r="C2165">
        <f t="shared" si="33"/>
        <v>40775.364965000001</v>
      </c>
      <c r="D2165">
        <v>232.36496500000001</v>
      </c>
      <c r="E2165">
        <v>540.75</v>
      </c>
      <c r="F2165">
        <v>2164</v>
      </c>
      <c r="G2165">
        <v>7.1989999999999998</v>
      </c>
      <c r="H2165">
        <v>11.584</v>
      </c>
      <c r="I2165">
        <v>3.3742830000000001</v>
      </c>
      <c r="J2165">
        <v>2.1434000000000002</v>
      </c>
      <c r="K2165">
        <v>29.2913</v>
      </c>
      <c r="L2165">
        <v>22.233599999999999</v>
      </c>
      <c r="M2165">
        <v>6.56752</v>
      </c>
      <c r="N2165">
        <v>72.611249999999998</v>
      </c>
      <c r="O2165" s="1">
        <v>0</v>
      </c>
    </row>
    <row r="2166" spans="1:15">
      <c r="A2166" t="s">
        <v>0</v>
      </c>
      <c r="B2166" s="2">
        <v>40775.375381999998</v>
      </c>
      <c r="C2166">
        <f t="shared" si="33"/>
        <v>40775.375381999998</v>
      </c>
      <c r="D2166">
        <v>232.375382</v>
      </c>
      <c r="E2166">
        <v>541</v>
      </c>
      <c r="F2166">
        <v>2165</v>
      </c>
      <c r="G2166">
        <v>7.1429999999999998</v>
      </c>
      <c r="H2166">
        <v>11.5566</v>
      </c>
      <c r="I2166">
        <v>3.374152</v>
      </c>
      <c r="J2166">
        <v>2.1635</v>
      </c>
      <c r="K2166">
        <v>29.311800000000002</v>
      </c>
      <c r="L2166">
        <v>22.254300000000001</v>
      </c>
      <c r="M2166">
        <v>6.6517299999999997</v>
      </c>
      <c r="N2166">
        <v>73.508690000000001</v>
      </c>
      <c r="O2166" s="1">
        <v>0</v>
      </c>
    </row>
    <row r="2167" spans="1:15">
      <c r="A2167" t="s">
        <v>0</v>
      </c>
      <c r="B2167" s="2">
        <v>40775.385799000003</v>
      </c>
      <c r="C2167">
        <f t="shared" si="33"/>
        <v>40775.385799000003</v>
      </c>
      <c r="D2167">
        <v>232.38579899999999</v>
      </c>
      <c r="E2167">
        <v>541.25</v>
      </c>
      <c r="F2167">
        <v>2166</v>
      </c>
      <c r="G2167">
        <v>7.1059999999999999</v>
      </c>
      <c r="H2167">
        <v>11.568300000000001</v>
      </c>
      <c r="I2167">
        <v>3.3719809999999999</v>
      </c>
      <c r="J2167">
        <v>2.1831</v>
      </c>
      <c r="K2167">
        <v>29.281700000000001</v>
      </c>
      <c r="L2167">
        <v>22.228899999999999</v>
      </c>
      <c r="M2167">
        <v>6.7300899999999997</v>
      </c>
      <c r="N2167">
        <v>74.379090000000005</v>
      </c>
      <c r="O2167" s="1">
        <v>0</v>
      </c>
    </row>
    <row r="2168" spans="1:15">
      <c r="A2168" t="s">
        <v>0</v>
      </c>
      <c r="B2168" s="2">
        <v>40775.396215000001</v>
      </c>
      <c r="C2168">
        <f t="shared" si="33"/>
        <v>40775.396215000001</v>
      </c>
      <c r="D2168">
        <v>232.39621500000001</v>
      </c>
      <c r="E2168">
        <v>541.5</v>
      </c>
      <c r="F2168">
        <v>2167</v>
      </c>
      <c r="G2168">
        <v>7.0640000000000001</v>
      </c>
      <c r="H2168">
        <v>11.5847</v>
      </c>
      <c r="I2168">
        <v>3.370104</v>
      </c>
      <c r="J2168">
        <v>2.1804000000000001</v>
      </c>
      <c r="K2168">
        <v>29.250699999999998</v>
      </c>
      <c r="L2168">
        <v>22.202000000000002</v>
      </c>
      <c r="M2168">
        <v>6.7178300000000002</v>
      </c>
      <c r="N2168">
        <v>74.255099999999999</v>
      </c>
      <c r="O2168" s="1">
        <v>0</v>
      </c>
    </row>
    <row r="2169" spans="1:15">
      <c r="A2169" t="s">
        <v>0</v>
      </c>
      <c r="B2169" s="2">
        <v>40775.406631999998</v>
      </c>
      <c r="C2169">
        <f t="shared" si="33"/>
        <v>40775.406631999998</v>
      </c>
      <c r="D2169">
        <v>232.406632</v>
      </c>
      <c r="E2169">
        <v>541.75</v>
      </c>
      <c r="F2169">
        <v>2168</v>
      </c>
      <c r="G2169">
        <v>7.024</v>
      </c>
      <c r="H2169">
        <v>11.5837</v>
      </c>
      <c r="I2169">
        <v>3.3686159999999998</v>
      </c>
      <c r="J2169">
        <v>2.1678000000000002</v>
      </c>
      <c r="K2169">
        <v>29.237200000000001</v>
      </c>
      <c r="L2169">
        <v>22.191700000000001</v>
      </c>
      <c r="M2169">
        <v>6.6681900000000001</v>
      </c>
      <c r="N2169">
        <v>73.698520000000002</v>
      </c>
      <c r="O2169" s="1">
        <v>0</v>
      </c>
    </row>
    <row r="2170" spans="1:15">
      <c r="A2170" t="s">
        <v>0</v>
      </c>
      <c r="B2170" s="2">
        <v>40775.417049000003</v>
      </c>
      <c r="C2170">
        <f t="shared" si="33"/>
        <v>40775.417049000003</v>
      </c>
      <c r="D2170">
        <v>232.41704899999999</v>
      </c>
      <c r="E2170">
        <v>542</v>
      </c>
      <c r="F2170">
        <v>2169</v>
      </c>
      <c r="G2170">
        <v>7.0049999999999999</v>
      </c>
      <c r="H2170">
        <v>11.6271</v>
      </c>
      <c r="I2170">
        <v>3.3643619999999999</v>
      </c>
      <c r="J2170">
        <v>2.1907000000000001</v>
      </c>
      <c r="K2170">
        <v>29.162099999999999</v>
      </c>
      <c r="L2170">
        <v>22.125800000000002</v>
      </c>
      <c r="M2170">
        <v>6.7568200000000003</v>
      </c>
      <c r="N2170">
        <v>74.712019999999995</v>
      </c>
      <c r="O2170" s="1">
        <v>0</v>
      </c>
    </row>
    <row r="2171" spans="1:15">
      <c r="A2171" t="s">
        <v>0</v>
      </c>
      <c r="B2171" s="2">
        <v>40775.427465000001</v>
      </c>
      <c r="C2171">
        <f t="shared" si="33"/>
        <v>40775.427465000001</v>
      </c>
      <c r="D2171">
        <v>232.42746500000001</v>
      </c>
      <c r="E2171">
        <v>542.25</v>
      </c>
      <c r="F2171">
        <v>2170</v>
      </c>
      <c r="G2171">
        <v>6.9859999999999998</v>
      </c>
      <c r="H2171">
        <v>11.562799999999999</v>
      </c>
      <c r="I2171">
        <v>3.3643320000000001</v>
      </c>
      <c r="J2171">
        <v>2.1562999999999999</v>
      </c>
      <c r="K2171">
        <v>29.212399999999999</v>
      </c>
      <c r="L2171">
        <v>22.176100000000002</v>
      </c>
      <c r="M2171">
        <v>6.6256700000000004</v>
      </c>
      <c r="N2171">
        <v>73.184430000000006</v>
      </c>
      <c r="O2171" s="1">
        <v>0</v>
      </c>
    </row>
    <row r="2172" spans="1:15">
      <c r="A2172" t="s">
        <v>0</v>
      </c>
      <c r="B2172" s="2">
        <v>40775.437881999998</v>
      </c>
      <c r="C2172">
        <f t="shared" si="33"/>
        <v>40775.437881999998</v>
      </c>
      <c r="D2172">
        <v>232.437882</v>
      </c>
      <c r="E2172">
        <v>542.5</v>
      </c>
      <c r="F2172">
        <v>2171</v>
      </c>
      <c r="G2172">
        <v>6.9909999999999997</v>
      </c>
      <c r="H2172">
        <v>11.597799999999999</v>
      </c>
      <c r="I2172">
        <v>3.3589340000000001</v>
      </c>
      <c r="J2172">
        <v>2.1657000000000002</v>
      </c>
      <c r="K2172">
        <v>29.132999999999999</v>
      </c>
      <c r="L2172">
        <v>22.1084</v>
      </c>
      <c r="M2172">
        <v>6.6618300000000001</v>
      </c>
      <c r="N2172">
        <v>73.601969999999994</v>
      </c>
      <c r="O2172" s="1">
        <v>0</v>
      </c>
    </row>
    <row r="2173" spans="1:15">
      <c r="A2173" t="s">
        <v>0</v>
      </c>
      <c r="B2173" s="2">
        <v>40775.448299000003</v>
      </c>
      <c r="C2173">
        <f t="shared" si="33"/>
        <v>40775.448299000003</v>
      </c>
      <c r="D2173">
        <v>232.44829899999999</v>
      </c>
      <c r="E2173">
        <v>542.75</v>
      </c>
      <c r="F2173">
        <v>2172</v>
      </c>
      <c r="G2173">
        <v>6.9939999999999998</v>
      </c>
      <c r="H2173">
        <v>11.6723</v>
      </c>
      <c r="I2173">
        <v>3.3496260000000002</v>
      </c>
      <c r="J2173">
        <v>2.1821000000000002</v>
      </c>
      <c r="K2173">
        <v>28.985399999999998</v>
      </c>
      <c r="L2173">
        <v>21.980799999999999</v>
      </c>
      <c r="M2173">
        <v>6.7228000000000003</v>
      </c>
      <c r="N2173">
        <v>74.324569999999994</v>
      </c>
      <c r="O2173" s="1">
        <v>0</v>
      </c>
    </row>
    <row r="2174" spans="1:15">
      <c r="A2174" t="s">
        <v>0</v>
      </c>
      <c r="B2174" s="2">
        <v>40775.458715000001</v>
      </c>
      <c r="C2174">
        <f t="shared" si="33"/>
        <v>40775.458715000001</v>
      </c>
      <c r="D2174">
        <v>232.45871500000001</v>
      </c>
      <c r="E2174">
        <v>543</v>
      </c>
      <c r="F2174">
        <v>2173</v>
      </c>
      <c r="G2174">
        <v>7.02</v>
      </c>
      <c r="H2174">
        <v>11.9352</v>
      </c>
      <c r="I2174">
        <v>3.327054</v>
      </c>
      <c r="J2174">
        <v>2.2534999999999998</v>
      </c>
      <c r="K2174">
        <v>28.566700000000001</v>
      </c>
      <c r="L2174">
        <v>21.6098</v>
      </c>
      <c r="M2174">
        <v>6.9870299999999999</v>
      </c>
      <c r="N2174">
        <v>77.474980000000002</v>
      </c>
      <c r="O2174" s="1">
        <v>0</v>
      </c>
    </row>
    <row r="2175" spans="1:15">
      <c r="A2175" t="s">
        <v>0</v>
      </c>
      <c r="B2175" s="2">
        <v>40775.469131999998</v>
      </c>
      <c r="C2175">
        <f t="shared" si="33"/>
        <v>40775.469131999998</v>
      </c>
      <c r="D2175">
        <v>232.469132</v>
      </c>
      <c r="E2175">
        <v>543.25</v>
      </c>
      <c r="F2175">
        <v>2174</v>
      </c>
      <c r="G2175">
        <v>7.0359999999999996</v>
      </c>
      <c r="H2175">
        <v>12.1136</v>
      </c>
      <c r="I2175">
        <v>3.3275100000000002</v>
      </c>
      <c r="J2175">
        <v>2.3433000000000002</v>
      </c>
      <c r="K2175">
        <v>28.434899999999999</v>
      </c>
      <c r="L2175">
        <v>21.475899999999999</v>
      </c>
      <c r="M2175">
        <v>7.3236600000000003</v>
      </c>
      <c r="N2175">
        <v>81.448639999999997</v>
      </c>
      <c r="O2175" s="1">
        <v>0</v>
      </c>
    </row>
    <row r="2176" spans="1:15">
      <c r="A2176" t="s">
        <v>0</v>
      </c>
      <c r="B2176" s="2">
        <v>40775.479549000003</v>
      </c>
      <c r="C2176">
        <f t="shared" si="33"/>
        <v>40775.479549000003</v>
      </c>
      <c r="D2176">
        <v>232.47954899999999</v>
      </c>
      <c r="E2176">
        <v>543.5</v>
      </c>
      <c r="F2176">
        <v>2175</v>
      </c>
      <c r="G2176">
        <v>7.0650000000000004</v>
      </c>
      <c r="H2176">
        <v>12.3279</v>
      </c>
      <c r="I2176">
        <v>3.3188529999999998</v>
      </c>
      <c r="J2176">
        <v>2.4197000000000002</v>
      </c>
      <c r="K2176">
        <v>28.191400000000002</v>
      </c>
      <c r="L2176">
        <v>21.248899999999999</v>
      </c>
      <c r="M2176">
        <v>7.60398</v>
      </c>
      <c r="N2176">
        <v>84.820849999999993</v>
      </c>
      <c r="O2176" s="1">
        <v>0</v>
      </c>
    </row>
    <row r="2177" spans="1:15">
      <c r="A2177" t="s">
        <v>0</v>
      </c>
      <c r="B2177" s="2">
        <v>40775.489965000001</v>
      </c>
      <c r="C2177">
        <f t="shared" si="33"/>
        <v>40775.489965000001</v>
      </c>
      <c r="D2177">
        <v>232.48996500000001</v>
      </c>
      <c r="E2177">
        <v>543.75</v>
      </c>
      <c r="F2177">
        <v>2176</v>
      </c>
      <c r="G2177">
        <v>7.0839999999999996</v>
      </c>
      <c r="H2177">
        <v>12.319800000000001</v>
      </c>
      <c r="I2177">
        <v>3.3180800000000001</v>
      </c>
      <c r="J2177">
        <v>2.4157000000000002</v>
      </c>
      <c r="K2177">
        <v>28.190200000000001</v>
      </c>
      <c r="L2177">
        <v>21.249400000000001</v>
      </c>
      <c r="M2177">
        <v>7.5893199999999998</v>
      </c>
      <c r="N2177">
        <v>84.642229999999998</v>
      </c>
      <c r="O2177" s="1">
        <v>0</v>
      </c>
    </row>
    <row r="2178" spans="1:15">
      <c r="A2178" t="s">
        <v>0</v>
      </c>
      <c r="B2178" s="2">
        <v>40775.500381999998</v>
      </c>
      <c r="C2178">
        <f t="shared" si="33"/>
        <v>40775.500381999998</v>
      </c>
      <c r="D2178">
        <v>232.500382</v>
      </c>
      <c r="E2178">
        <v>544</v>
      </c>
      <c r="F2178">
        <v>2177</v>
      </c>
      <c r="G2178">
        <v>7.1189999999999998</v>
      </c>
      <c r="H2178">
        <v>12.4793</v>
      </c>
      <c r="I2178">
        <v>3.305517</v>
      </c>
      <c r="J2178">
        <v>2.4569999999999999</v>
      </c>
      <c r="K2178">
        <v>27.953199999999999</v>
      </c>
      <c r="L2178">
        <v>21.037099999999999</v>
      </c>
      <c r="M2178">
        <v>7.7380199999999997</v>
      </c>
      <c r="N2178">
        <v>86.463390000000004</v>
      </c>
      <c r="O2178" s="1">
        <v>0</v>
      </c>
    </row>
    <row r="2179" spans="1:15">
      <c r="A2179" t="s">
        <v>0</v>
      </c>
      <c r="B2179" s="2">
        <v>40775.510799000003</v>
      </c>
      <c r="C2179">
        <f t="shared" ref="C2179:C2242" si="34">40543+D2179</f>
        <v>40775.510799000003</v>
      </c>
      <c r="D2179">
        <v>232.51079899999999</v>
      </c>
      <c r="E2179">
        <v>544.25</v>
      </c>
      <c r="F2179">
        <v>2178</v>
      </c>
      <c r="G2179">
        <v>7.1779999999999999</v>
      </c>
      <c r="H2179">
        <v>12.206200000000001</v>
      </c>
      <c r="I2179">
        <v>3.3240310000000002</v>
      </c>
      <c r="J2179">
        <v>2.3719000000000001</v>
      </c>
      <c r="K2179">
        <v>28.331800000000001</v>
      </c>
      <c r="L2179">
        <v>21.3795</v>
      </c>
      <c r="M2179">
        <v>7.4275200000000003</v>
      </c>
      <c r="N2179">
        <v>82.712299999999999</v>
      </c>
      <c r="O2179" s="1">
        <v>0</v>
      </c>
    </row>
    <row r="2180" spans="1:15">
      <c r="A2180" t="s">
        <v>0</v>
      </c>
      <c r="B2180" s="2">
        <v>40775.521215000001</v>
      </c>
      <c r="C2180">
        <f t="shared" si="34"/>
        <v>40775.521215000001</v>
      </c>
      <c r="D2180">
        <v>232.52121500000001</v>
      </c>
      <c r="E2180">
        <v>544.5</v>
      </c>
      <c r="F2180">
        <v>2179</v>
      </c>
      <c r="G2180">
        <v>7.2329999999999997</v>
      </c>
      <c r="H2180">
        <v>12.358700000000001</v>
      </c>
      <c r="I2180">
        <v>3.309974</v>
      </c>
      <c r="J2180">
        <v>2.4020000000000001</v>
      </c>
      <c r="K2180">
        <v>28.084900000000001</v>
      </c>
      <c r="L2180">
        <v>21.160799999999998</v>
      </c>
      <c r="M2180">
        <v>7.5335099999999997</v>
      </c>
      <c r="N2180">
        <v>84.033330000000007</v>
      </c>
      <c r="O2180" s="1">
        <v>0</v>
      </c>
    </row>
    <row r="2181" spans="1:15">
      <c r="A2181" t="s">
        <v>0</v>
      </c>
      <c r="B2181" s="2">
        <v>40775.531631999998</v>
      </c>
      <c r="C2181">
        <f t="shared" si="34"/>
        <v>40775.531631999998</v>
      </c>
      <c r="D2181">
        <v>232.531632</v>
      </c>
      <c r="E2181">
        <v>544.75</v>
      </c>
      <c r="F2181">
        <v>2180</v>
      </c>
      <c r="G2181">
        <v>7.2859999999999996</v>
      </c>
      <c r="H2181">
        <v>12.154400000000001</v>
      </c>
      <c r="I2181">
        <v>3.3224680000000002</v>
      </c>
      <c r="J2181">
        <v>2.3130000000000002</v>
      </c>
      <c r="K2181">
        <v>28.356200000000001</v>
      </c>
      <c r="L2181">
        <v>21.407599999999999</v>
      </c>
      <c r="M2181">
        <v>7.1998600000000001</v>
      </c>
      <c r="N2181">
        <v>80.101500000000001</v>
      </c>
      <c r="O2181" s="1">
        <v>0</v>
      </c>
    </row>
    <row r="2182" spans="1:15">
      <c r="A2182" t="s">
        <v>0</v>
      </c>
      <c r="B2182" s="2">
        <v>40775.542049000003</v>
      </c>
      <c r="C2182">
        <f t="shared" si="34"/>
        <v>40775.542049000003</v>
      </c>
      <c r="D2182">
        <v>232.54204899999999</v>
      </c>
      <c r="E2182">
        <v>545</v>
      </c>
      <c r="F2182">
        <v>2181</v>
      </c>
      <c r="G2182">
        <v>7.35</v>
      </c>
      <c r="H2182">
        <v>11.8986</v>
      </c>
      <c r="I2182">
        <v>3.3311350000000002</v>
      </c>
      <c r="J2182">
        <v>2.2238000000000002</v>
      </c>
      <c r="K2182">
        <v>28.633500000000002</v>
      </c>
      <c r="L2182">
        <v>21.667999999999999</v>
      </c>
      <c r="M2182">
        <v>6.8708200000000001</v>
      </c>
      <c r="N2182">
        <v>76.159149999999997</v>
      </c>
      <c r="O2182" s="1">
        <v>0</v>
      </c>
    </row>
    <row r="2183" spans="1:15">
      <c r="A2183" t="s">
        <v>0</v>
      </c>
      <c r="B2183" s="2">
        <v>40775.552465000001</v>
      </c>
      <c r="C2183">
        <f t="shared" si="34"/>
        <v>40775.552465000001</v>
      </c>
      <c r="D2183">
        <v>232.55246500000001</v>
      </c>
      <c r="E2183">
        <v>545.25</v>
      </c>
      <c r="F2183">
        <v>2182</v>
      </c>
      <c r="G2183">
        <v>7.423</v>
      </c>
      <c r="H2183">
        <v>11.941000000000001</v>
      </c>
      <c r="I2183">
        <v>3.3299150000000002</v>
      </c>
      <c r="J2183">
        <v>2.2294999999999998</v>
      </c>
      <c r="K2183">
        <v>28.589300000000001</v>
      </c>
      <c r="L2183">
        <v>21.626300000000001</v>
      </c>
      <c r="M2183">
        <v>6.8891799999999996</v>
      </c>
      <c r="N2183">
        <v>76.410300000000007</v>
      </c>
      <c r="O2183" s="1">
        <v>0</v>
      </c>
    </row>
    <row r="2184" spans="1:15">
      <c r="A2184" t="s">
        <v>0</v>
      </c>
      <c r="B2184" s="2">
        <v>40775.562881999998</v>
      </c>
      <c r="C2184">
        <f t="shared" si="34"/>
        <v>40775.562881999998</v>
      </c>
      <c r="D2184">
        <v>232.562882</v>
      </c>
      <c r="E2184">
        <v>545.5</v>
      </c>
      <c r="F2184">
        <v>2183</v>
      </c>
      <c r="G2184">
        <v>7.4950000000000001</v>
      </c>
      <c r="H2184">
        <v>11.8743</v>
      </c>
      <c r="I2184">
        <v>3.336605</v>
      </c>
      <c r="J2184">
        <v>2.2115999999999998</v>
      </c>
      <c r="K2184">
        <v>28.7042</v>
      </c>
      <c r="L2184">
        <v>21.7271</v>
      </c>
      <c r="M2184">
        <v>6.8229800000000003</v>
      </c>
      <c r="N2184">
        <v>75.623570000000001</v>
      </c>
      <c r="O2184" s="1">
        <v>0</v>
      </c>
    </row>
    <row r="2185" spans="1:15">
      <c r="A2185" t="s">
        <v>0</v>
      </c>
      <c r="B2185" s="2">
        <v>40775.573299000003</v>
      </c>
      <c r="C2185">
        <f t="shared" si="34"/>
        <v>40775.573299000003</v>
      </c>
      <c r="D2185">
        <v>232.57329899999999</v>
      </c>
      <c r="E2185">
        <v>545.75</v>
      </c>
      <c r="F2185">
        <v>2184</v>
      </c>
      <c r="G2185">
        <v>7.5529999999999999</v>
      </c>
      <c r="H2185">
        <v>11.905200000000001</v>
      </c>
      <c r="I2185">
        <v>3.3335810000000001</v>
      </c>
      <c r="J2185">
        <v>2.2181000000000002</v>
      </c>
      <c r="K2185">
        <v>28.651599999999998</v>
      </c>
      <c r="L2185">
        <v>21.680900000000001</v>
      </c>
      <c r="M2185">
        <v>6.8462500000000004</v>
      </c>
      <c r="N2185">
        <v>75.906180000000006</v>
      </c>
      <c r="O2185" s="1">
        <v>0</v>
      </c>
    </row>
    <row r="2186" spans="1:15">
      <c r="A2186" t="s">
        <v>0</v>
      </c>
      <c r="B2186" s="2">
        <v>40775.583715000001</v>
      </c>
      <c r="C2186">
        <f t="shared" si="34"/>
        <v>40775.583715000001</v>
      </c>
      <c r="D2186">
        <v>232.58371500000001</v>
      </c>
      <c r="E2186">
        <v>546</v>
      </c>
      <c r="F2186">
        <v>2185</v>
      </c>
      <c r="G2186">
        <v>7.6109999999999998</v>
      </c>
      <c r="H2186">
        <v>11.988300000000001</v>
      </c>
      <c r="I2186">
        <v>3.3227370000000001</v>
      </c>
      <c r="J2186">
        <v>2.2313000000000001</v>
      </c>
      <c r="K2186">
        <v>28.4849</v>
      </c>
      <c r="L2186">
        <v>21.536999999999999</v>
      </c>
      <c r="M2186">
        <v>6.89358</v>
      </c>
      <c r="N2186">
        <v>76.485789999999994</v>
      </c>
      <c r="O2186" s="1">
        <v>0</v>
      </c>
    </row>
    <row r="2187" spans="1:15">
      <c r="A2187" t="s">
        <v>0</v>
      </c>
      <c r="B2187" s="2">
        <v>40775.594131999998</v>
      </c>
      <c r="C2187">
        <f t="shared" si="34"/>
        <v>40775.594131999998</v>
      </c>
      <c r="D2187">
        <v>232.594132</v>
      </c>
      <c r="E2187">
        <v>546.25</v>
      </c>
      <c r="F2187">
        <v>2186</v>
      </c>
      <c r="G2187">
        <v>7.6779999999999999</v>
      </c>
      <c r="H2187">
        <v>12.1523</v>
      </c>
      <c r="I2187">
        <v>3.2823570000000002</v>
      </c>
      <c r="J2187">
        <v>2.2532000000000001</v>
      </c>
      <c r="K2187">
        <v>27.978999999999999</v>
      </c>
      <c r="L2187">
        <v>21.1159</v>
      </c>
      <c r="M2187">
        <v>6.9782000000000002</v>
      </c>
      <c r="N2187">
        <v>77.447890000000001</v>
      </c>
      <c r="O2187" s="1">
        <v>0</v>
      </c>
    </row>
    <row r="2188" spans="1:15">
      <c r="A2188" t="s">
        <v>0</v>
      </c>
      <c r="B2188" s="2">
        <v>40775.604549000003</v>
      </c>
      <c r="C2188">
        <f t="shared" si="34"/>
        <v>40775.604549000003</v>
      </c>
      <c r="D2188">
        <v>232.60454899999999</v>
      </c>
      <c r="E2188">
        <v>546.5</v>
      </c>
      <c r="F2188">
        <v>2187</v>
      </c>
      <c r="G2188">
        <v>7.7380000000000004</v>
      </c>
      <c r="H2188">
        <v>12.1312</v>
      </c>
      <c r="I2188">
        <v>3.2900580000000001</v>
      </c>
      <c r="J2188">
        <v>2.2458999999999998</v>
      </c>
      <c r="K2188">
        <v>28.067399999999999</v>
      </c>
      <c r="L2188">
        <v>21.188199999999998</v>
      </c>
      <c r="M2188">
        <v>6.9483600000000001</v>
      </c>
      <c r="N2188">
        <v>77.124960000000002</v>
      </c>
      <c r="O2188" s="1">
        <v>0</v>
      </c>
    </row>
    <row r="2189" spans="1:15">
      <c r="A2189" t="s">
        <v>0</v>
      </c>
      <c r="B2189" s="2">
        <v>40775.614965000001</v>
      </c>
      <c r="C2189">
        <f t="shared" si="34"/>
        <v>40775.614965000001</v>
      </c>
      <c r="D2189">
        <v>232.61496500000001</v>
      </c>
      <c r="E2189">
        <v>546.75</v>
      </c>
      <c r="F2189">
        <v>2188</v>
      </c>
      <c r="G2189">
        <v>7.7880000000000003</v>
      </c>
      <c r="H2189">
        <v>12.0329</v>
      </c>
      <c r="I2189">
        <v>3.313142</v>
      </c>
      <c r="J2189">
        <v>2.2231999999999998</v>
      </c>
      <c r="K2189">
        <v>28.3599</v>
      </c>
      <c r="L2189">
        <v>21.432200000000002</v>
      </c>
      <c r="M2189">
        <v>6.8598699999999999</v>
      </c>
      <c r="N2189">
        <v>76.124049999999997</v>
      </c>
      <c r="O2189" s="1">
        <v>0</v>
      </c>
    </row>
    <row r="2190" spans="1:15">
      <c r="A2190" t="s">
        <v>0</v>
      </c>
      <c r="B2190" s="2">
        <v>40775.625381999998</v>
      </c>
      <c r="C2190">
        <f t="shared" si="34"/>
        <v>40775.625381999998</v>
      </c>
      <c r="D2190">
        <v>232.625382</v>
      </c>
      <c r="E2190">
        <v>547</v>
      </c>
      <c r="F2190">
        <v>2189</v>
      </c>
      <c r="G2190">
        <v>7.843</v>
      </c>
      <c r="H2190">
        <v>11.9</v>
      </c>
      <c r="I2190">
        <v>3.3257639999999999</v>
      </c>
      <c r="J2190">
        <v>2.2023999999999999</v>
      </c>
      <c r="K2190">
        <v>28.581099999999999</v>
      </c>
      <c r="L2190">
        <v>21.627199999999998</v>
      </c>
      <c r="M2190">
        <v>6.7876200000000004</v>
      </c>
      <c r="N2190">
        <v>75.214250000000007</v>
      </c>
      <c r="O2190" s="1">
        <v>0</v>
      </c>
    </row>
    <row r="2191" spans="1:15">
      <c r="A2191" t="s">
        <v>0</v>
      </c>
      <c r="B2191" s="2">
        <v>40775.635799000003</v>
      </c>
      <c r="C2191">
        <f t="shared" si="34"/>
        <v>40775.635799000003</v>
      </c>
      <c r="D2191">
        <v>232.63579899999999</v>
      </c>
      <c r="E2191">
        <v>547.25</v>
      </c>
      <c r="F2191">
        <v>2190</v>
      </c>
      <c r="G2191">
        <v>7.8949999999999996</v>
      </c>
      <c r="H2191">
        <v>11.932499999999999</v>
      </c>
      <c r="I2191">
        <v>3.3249849999999999</v>
      </c>
      <c r="J2191">
        <v>2.1999</v>
      </c>
      <c r="K2191">
        <v>28.5487</v>
      </c>
      <c r="L2191">
        <v>21.596399999999999</v>
      </c>
      <c r="M2191">
        <v>6.7739799999999999</v>
      </c>
      <c r="N2191">
        <v>75.099909999999994</v>
      </c>
      <c r="O2191" s="1">
        <v>0</v>
      </c>
    </row>
    <row r="2192" spans="1:15">
      <c r="A2192" t="s">
        <v>0</v>
      </c>
      <c r="B2192" s="2">
        <v>40775.646215000001</v>
      </c>
      <c r="C2192">
        <f t="shared" si="34"/>
        <v>40775.646215000001</v>
      </c>
      <c r="D2192">
        <v>232.64621500000001</v>
      </c>
      <c r="E2192">
        <v>547.5</v>
      </c>
      <c r="F2192">
        <v>2191</v>
      </c>
      <c r="G2192">
        <v>7.9480000000000004</v>
      </c>
      <c r="H2192">
        <v>11.4908</v>
      </c>
      <c r="I2192">
        <v>3.338295</v>
      </c>
      <c r="J2192">
        <v>2.0636000000000001</v>
      </c>
      <c r="K2192">
        <v>29.018000000000001</v>
      </c>
      <c r="L2192">
        <v>22.037800000000001</v>
      </c>
      <c r="M2192">
        <v>6.2714999999999996</v>
      </c>
      <c r="N2192">
        <v>69.080839999999995</v>
      </c>
      <c r="O2192" s="1">
        <v>0</v>
      </c>
    </row>
    <row r="2193" spans="1:15">
      <c r="A2193" t="s">
        <v>0</v>
      </c>
      <c r="B2193" s="2">
        <v>40775.656631999998</v>
      </c>
      <c r="C2193">
        <f t="shared" si="34"/>
        <v>40775.656631999998</v>
      </c>
      <c r="D2193">
        <v>232.656632</v>
      </c>
      <c r="E2193">
        <v>547.75</v>
      </c>
      <c r="F2193">
        <v>2192</v>
      </c>
      <c r="G2193">
        <v>7.9720000000000004</v>
      </c>
      <c r="H2193">
        <v>11.510899999999999</v>
      </c>
      <c r="I2193">
        <v>3.3392300000000001</v>
      </c>
      <c r="J2193">
        <v>2.0672999999999999</v>
      </c>
      <c r="K2193">
        <v>29.011299999999999</v>
      </c>
      <c r="L2193">
        <v>22.0291</v>
      </c>
      <c r="M2193">
        <v>6.2837199999999998</v>
      </c>
      <c r="N2193">
        <v>69.242220000000003</v>
      </c>
      <c r="O2193" s="1">
        <v>0</v>
      </c>
    </row>
    <row r="2194" spans="1:15">
      <c r="A2194" t="s">
        <v>0</v>
      </c>
      <c r="B2194" s="2">
        <v>40775.667049000003</v>
      </c>
      <c r="C2194">
        <f t="shared" si="34"/>
        <v>40775.667049000003</v>
      </c>
      <c r="D2194">
        <v>232.66704899999999</v>
      </c>
      <c r="E2194">
        <v>548</v>
      </c>
      <c r="F2194">
        <v>2193</v>
      </c>
      <c r="G2194">
        <v>8.0259999999999998</v>
      </c>
      <c r="H2194">
        <v>11.436500000000001</v>
      </c>
      <c r="I2194">
        <v>3.3373430000000002</v>
      </c>
      <c r="J2194">
        <v>2.0525000000000002</v>
      </c>
      <c r="K2194">
        <v>29.051400000000001</v>
      </c>
      <c r="L2194">
        <v>22.0732</v>
      </c>
      <c r="M2194">
        <v>6.2329400000000001</v>
      </c>
      <c r="N2194">
        <v>68.590710000000001</v>
      </c>
      <c r="O2194" s="1">
        <v>0</v>
      </c>
    </row>
    <row r="2195" spans="1:15">
      <c r="A2195" t="s">
        <v>0</v>
      </c>
      <c r="B2195" s="2">
        <v>40775.677465000001</v>
      </c>
      <c r="C2195">
        <f t="shared" si="34"/>
        <v>40775.677465000001</v>
      </c>
      <c r="D2195">
        <v>232.67746500000001</v>
      </c>
      <c r="E2195">
        <v>548.25</v>
      </c>
      <c r="F2195">
        <v>2194</v>
      </c>
      <c r="G2195">
        <v>8.0519999999999996</v>
      </c>
      <c r="H2195">
        <v>11.7835</v>
      </c>
      <c r="I2195">
        <v>3.3247369999999998</v>
      </c>
      <c r="J2195">
        <v>2.1669999999999998</v>
      </c>
      <c r="K2195">
        <v>28.660699999999999</v>
      </c>
      <c r="L2195">
        <v>21.709499999999998</v>
      </c>
      <c r="M2195">
        <v>6.6599000000000004</v>
      </c>
      <c r="N2195">
        <v>73.653000000000006</v>
      </c>
      <c r="O2195" s="1">
        <v>0</v>
      </c>
    </row>
    <row r="2196" spans="1:15">
      <c r="A2196" t="s">
        <v>0</v>
      </c>
      <c r="B2196" s="2">
        <v>40775.687881999998</v>
      </c>
      <c r="C2196">
        <f t="shared" si="34"/>
        <v>40775.687881999998</v>
      </c>
      <c r="D2196">
        <v>232.687882</v>
      </c>
      <c r="E2196">
        <v>548.5</v>
      </c>
      <c r="F2196">
        <v>2195</v>
      </c>
      <c r="G2196">
        <v>8.0830000000000002</v>
      </c>
      <c r="H2196">
        <v>11.739000000000001</v>
      </c>
      <c r="I2196">
        <v>3.3278590000000001</v>
      </c>
      <c r="J2196">
        <v>2.1543999999999999</v>
      </c>
      <c r="K2196">
        <v>28.724799999999998</v>
      </c>
      <c r="L2196">
        <v>21.767099999999999</v>
      </c>
      <c r="M2196">
        <v>6.6132799999999996</v>
      </c>
      <c r="N2196">
        <v>73.097570000000005</v>
      </c>
      <c r="O2196" s="1">
        <v>0</v>
      </c>
    </row>
    <row r="2197" spans="1:15">
      <c r="A2197" t="s">
        <v>0</v>
      </c>
      <c r="B2197" s="2">
        <v>40775.698299000003</v>
      </c>
      <c r="C2197">
        <f t="shared" si="34"/>
        <v>40775.698299000003</v>
      </c>
      <c r="D2197">
        <v>232.69829899999999</v>
      </c>
      <c r="E2197">
        <v>548.75</v>
      </c>
      <c r="F2197">
        <v>2196</v>
      </c>
      <c r="G2197">
        <v>8.1069999999999993</v>
      </c>
      <c r="H2197">
        <v>11.7117</v>
      </c>
      <c r="I2197">
        <v>3.329561</v>
      </c>
      <c r="J2197">
        <v>2.1377000000000002</v>
      </c>
      <c r="K2197">
        <v>28.7622</v>
      </c>
      <c r="L2197">
        <v>21.800799999999999</v>
      </c>
      <c r="M2197">
        <v>6.5485800000000003</v>
      </c>
      <c r="N2197">
        <v>72.35736</v>
      </c>
      <c r="O2197" s="1">
        <v>0</v>
      </c>
    </row>
    <row r="2198" spans="1:15">
      <c r="A2198" t="s">
        <v>0</v>
      </c>
      <c r="B2198" s="2">
        <v>40775.708715000001</v>
      </c>
      <c r="C2198">
        <f t="shared" si="34"/>
        <v>40775.708715000001</v>
      </c>
      <c r="D2198">
        <v>232.70871500000001</v>
      </c>
      <c r="E2198">
        <v>549</v>
      </c>
      <c r="F2198">
        <v>2197</v>
      </c>
      <c r="G2198">
        <v>8.1219999999999999</v>
      </c>
      <c r="H2198">
        <v>11.495900000000001</v>
      </c>
      <c r="I2198">
        <v>3.3369369999999998</v>
      </c>
      <c r="J2198">
        <v>2.0632000000000001</v>
      </c>
      <c r="K2198">
        <v>29.000900000000001</v>
      </c>
      <c r="L2198">
        <v>22.023700000000002</v>
      </c>
      <c r="M2198">
        <v>6.2697500000000002</v>
      </c>
      <c r="N2198">
        <v>69.061570000000003</v>
      </c>
      <c r="O2198" s="1">
        <v>0</v>
      </c>
    </row>
    <row r="2199" spans="1:15">
      <c r="A2199" t="s">
        <v>0</v>
      </c>
      <c r="B2199" s="2">
        <v>40775.719131999998</v>
      </c>
      <c r="C2199">
        <f t="shared" si="34"/>
        <v>40775.719131999998</v>
      </c>
      <c r="D2199">
        <v>232.719132</v>
      </c>
      <c r="E2199">
        <v>549.25</v>
      </c>
      <c r="F2199">
        <v>2198</v>
      </c>
      <c r="G2199">
        <v>8.1509999999999998</v>
      </c>
      <c r="H2199">
        <v>11.2979</v>
      </c>
      <c r="I2199">
        <v>3.343753</v>
      </c>
      <c r="J2199">
        <v>2.0127999999999999</v>
      </c>
      <c r="K2199">
        <v>29.2225</v>
      </c>
      <c r="L2199">
        <v>22.23</v>
      </c>
      <c r="M2199">
        <v>6.0852399999999998</v>
      </c>
      <c r="N2199">
        <v>66.838719999999995</v>
      </c>
      <c r="O2199" s="1">
        <v>0</v>
      </c>
    </row>
    <row r="2200" spans="1:15">
      <c r="A2200" t="s">
        <v>0</v>
      </c>
      <c r="B2200" s="2">
        <v>40775.729549000003</v>
      </c>
      <c r="C2200">
        <f t="shared" si="34"/>
        <v>40775.729549000003</v>
      </c>
      <c r="D2200">
        <v>232.72954899999999</v>
      </c>
      <c r="E2200">
        <v>549.5</v>
      </c>
      <c r="F2200">
        <v>2199</v>
      </c>
      <c r="G2200">
        <v>8.1639999999999997</v>
      </c>
      <c r="H2200">
        <v>11.2156</v>
      </c>
      <c r="I2200">
        <v>3.3459829999999999</v>
      </c>
      <c r="J2200">
        <v>2.0057999999999998</v>
      </c>
      <c r="K2200">
        <v>29.3094</v>
      </c>
      <c r="L2200">
        <v>22.311599999999999</v>
      </c>
      <c r="M2200">
        <v>6.0648200000000001</v>
      </c>
      <c r="N2200">
        <v>66.533360000000002</v>
      </c>
      <c r="O2200" s="1">
        <v>0</v>
      </c>
    </row>
    <row r="2201" spans="1:15">
      <c r="A2201" t="s">
        <v>0</v>
      </c>
      <c r="B2201" s="2">
        <v>40775.739965000001</v>
      </c>
      <c r="C2201">
        <f t="shared" si="34"/>
        <v>40775.739965000001</v>
      </c>
      <c r="D2201">
        <v>232.73996500000001</v>
      </c>
      <c r="E2201">
        <v>549.75</v>
      </c>
      <c r="F2201">
        <v>2200</v>
      </c>
      <c r="G2201">
        <v>8.1809999999999992</v>
      </c>
      <c r="H2201">
        <v>11.1876</v>
      </c>
      <c r="I2201">
        <v>3.3469009999999999</v>
      </c>
      <c r="J2201">
        <v>2.0038999999999998</v>
      </c>
      <c r="K2201">
        <v>29.340599999999998</v>
      </c>
      <c r="L2201">
        <v>22.340599999999998</v>
      </c>
      <c r="M2201">
        <v>6.0597599999999998</v>
      </c>
      <c r="N2201">
        <v>66.450959999999995</v>
      </c>
      <c r="O2201" s="1">
        <v>0</v>
      </c>
    </row>
    <row r="2202" spans="1:15">
      <c r="A2202" t="s">
        <v>0</v>
      </c>
      <c r="B2202" s="2">
        <v>40775.750381999998</v>
      </c>
      <c r="C2202">
        <f t="shared" si="34"/>
        <v>40775.750381999998</v>
      </c>
      <c r="D2202">
        <v>232.750382</v>
      </c>
      <c r="E2202">
        <v>550</v>
      </c>
      <c r="F2202">
        <v>2201</v>
      </c>
      <c r="G2202">
        <v>8.2080000000000002</v>
      </c>
      <c r="H2202">
        <v>10.9278</v>
      </c>
      <c r="I2202">
        <v>3.353577</v>
      </c>
      <c r="J2202">
        <v>1.8976999999999999</v>
      </c>
      <c r="K2202">
        <v>29.613800000000001</v>
      </c>
      <c r="L2202">
        <v>22.597200000000001</v>
      </c>
      <c r="M2202">
        <v>5.6525699999999999</v>
      </c>
      <c r="N2202">
        <v>61.746420000000001</v>
      </c>
      <c r="O2202" s="1">
        <v>0</v>
      </c>
    </row>
    <row r="2203" spans="1:15">
      <c r="A2203" t="s">
        <v>0</v>
      </c>
      <c r="B2203" s="2">
        <v>40775.760799000003</v>
      </c>
      <c r="C2203">
        <f t="shared" si="34"/>
        <v>40775.760799000003</v>
      </c>
      <c r="D2203">
        <v>232.76079899999999</v>
      </c>
      <c r="E2203">
        <v>550.25</v>
      </c>
      <c r="F2203">
        <v>2202</v>
      </c>
      <c r="G2203">
        <v>8.2110000000000003</v>
      </c>
      <c r="H2203">
        <v>10.843500000000001</v>
      </c>
      <c r="I2203">
        <v>3.356436</v>
      </c>
      <c r="J2203">
        <v>1.8773</v>
      </c>
      <c r="K2203">
        <v>29.71</v>
      </c>
      <c r="L2203">
        <v>22.686199999999999</v>
      </c>
      <c r="M2203">
        <v>5.5769200000000003</v>
      </c>
      <c r="N2203">
        <v>60.846350000000001</v>
      </c>
      <c r="O2203" s="1">
        <v>0</v>
      </c>
    </row>
    <row r="2204" spans="1:15">
      <c r="A2204" t="s">
        <v>0</v>
      </c>
      <c r="B2204" s="2">
        <v>40775.771215000001</v>
      </c>
      <c r="C2204">
        <f t="shared" si="34"/>
        <v>40775.771215000001</v>
      </c>
      <c r="D2204">
        <v>232.77121500000001</v>
      </c>
      <c r="E2204">
        <v>550.5</v>
      </c>
      <c r="F2204">
        <v>2203</v>
      </c>
      <c r="G2204">
        <v>8.2140000000000004</v>
      </c>
      <c r="H2204">
        <v>10.7944</v>
      </c>
      <c r="I2204">
        <v>3.3562639999999999</v>
      </c>
      <c r="J2204">
        <v>1.8634999999999999</v>
      </c>
      <c r="K2204">
        <v>29.748100000000001</v>
      </c>
      <c r="L2204">
        <v>22.7241</v>
      </c>
      <c r="M2204">
        <v>5.5254599999999998</v>
      </c>
      <c r="N2204">
        <v>60.235480000000003</v>
      </c>
      <c r="O2204" s="1">
        <v>0</v>
      </c>
    </row>
    <row r="2205" spans="1:15">
      <c r="A2205" t="s">
        <v>0</v>
      </c>
      <c r="B2205" s="2">
        <v>40775.781631999998</v>
      </c>
      <c r="C2205">
        <f t="shared" si="34"/>
        <v>40775.781631999998</v>
      </c>
      <c r="D2205">
        <v>232.781632</v>
      </c>
      <c r="E2205">
        <v>550.75</v>
      </c>
      <c r="F2205">
        <v>2204</v>
      </c>
      <c r="G2205">
        <v>8.1999999999999993</v>
      </c>
      <c r="H2205">
        <v>10.7058</v>
      </c>
      <c r="I2205">
        <v>3.3556319999999999</v>
      </c>
      <c r="J2205">
        <v>1.8375999999999999</v>
      </c>
      <c r="K2205">
        <v>29.814</v>
      </c>
      <c r="L2205">
        <v>22.790199999999999</v>
      </c>
      <c r="M2205">
        <v>5.42828</v>
      </c>
      <c r="N2205">
        <v>59.087400000000002</v>
      </c>
      <c r="O2205" s="1">
        <v>0</v>
      </c>
    </row>
    <row r="2206" spans="1:15">
      <c r="A2206" t="s">
        <v>0</v>
      </c>
      <c r="B2206" s="2">
        <v>40775.792049000003</v>
      </c>
      <c r="C2206">
        <f t="shared" si="34"/>
        <v>40775.792049000003</v>
      </c>
      <c r="D2206">
        <v>232.79204899999999</v>
      </c>
      <c r="E2206">
        <v>551</v>
      </c>
      <c r="F2206">
        <v>2205</v>
      </c>
      <c r="G2206">
        <v>8.1950000000000003</v>
      </c>
      <c r="H2206">
        <v>10.6875</v>
      </c>
      <c r="I2206">
        <v>3.3553459999999999</v>
      </c>
      <c r="J2206">
        <v>1.8328</v>
      </c>
      <c r="K2206">
        <v>29.8261</v>
      </c>
      <c r="L2206">
        <v>22.802700000000002</v>
      </c>
      <c r="M2206">
        <v>5.4104799999999997</v>
      </c>
      <c r="N2206">
        <v>58.874769999999998</v>
      </c>
      <c r="O2206" s="1">
        <v>0</v>
      </c>
    </row>
    <row r="2207" spans="1:15">
      <c r="A2207" t="s">
        <v>0</v>
      </c>
      <c r="B2207" s="2">
        <v>40775.802465000001</v>
      </c>
      <c r="C2207">
        <f t="shared" si="34"/>
        <v>40775.802465000001</v>
      </c>
      <c r="D2207">
        <v>232.80246500000001</v>
      </c>
      <c r="E2207">
        <v>551.25</v>
      </c>
      <c r="F2207">
        <v>2206</v>
      </c>
      <c r="G2207">
        <v>8.1769999999999996</v>
      </c>
      <c r="H2207">
        <v>10.6858</v>
      </c>
      <c r="I2207">
        <v>3.3550589999999998</v>
      </c>
      <c r="J2207">
        <v>1.8262</v>
      </c>
      <c r="K2207">
        <v>29.8247</v>
      </c>
      <c r="L2207">
        <v>22.8019</v>
      </c>
      <c r="M2207">
        <v>5.3838800000000004</v>
      </c>
      <c r="N2207">
        <v>58.582680000000003</v>
      </c>
      <c r="O2207" s="1">
        <v>0</v>
      </c>
    </row>
    <row r="2208" spans="1:15">
      <c r="A2208" t="s">
        <v>0</v>
      </c>
      <c r="B2208" s="2">
        <v>40775.812881999998</v>
      </c>
      <c r="C2208">
        <f t="shared" si="34"/>
        <v>40775.812881999998</v>
      </c>
      <c r="D2208">
        <v>232.812882</v>
      </c>
      <c r="E2208">
        <v>551.5</v>
      </c>
      <c r="F2208">
        <v>2207</v>
      </c>
      <c r="G2208">
        <v>8.1389999999999993</v>
      </c>
      <c r="H2208">
        <v>10.694900000000001</v>
      </c>
      <c r="I2208">
        <v>3.352792</v>
      </c>
      <c r="J2208">
        <v>1.8351</v>
      </c>
      <c r="K2208">
        <v>29.795000000000002</v>
      </c>
      <c r="L2208">
        <v>22.777200000000001</v>
      </c>
      <c r="M2208">
        <v>5.4202700000000004</v>
      </c>
      <c r="N2208">
        <v>58.979089999999999</v>
      </c>
      <c r="O2208" s="1">
        <v>0</v>
      </c>
    </row>
    <row r="2209" spans="1:15">
      <c r="A2209" t="s">
        <v>0</v>
      </c>
      <c r="B2209" s="2">
        <v>40775.823299000003</v>
      </c>
      <c r="C2209">
        <f t="shared" si="34"/>
        <v>40775.823299000003</v>
      </c>
      <c r="D2209">
        <v>232.82329899999999</v>
      </c>
      <c r="E2209">
        <v>551.75</v>
      </c>
      <c r="F2209">
        <v>2208</v>
      </c>
      <c r="G2209">
        <v>8.1069999999999993</v>
      </c>
      <c r="H2209">
        <v>10.601699999999999</v>
      </c>
      <c r="I2209">
        <v>3.357907</v>
      </c>
      <c r="J2209">
        <v>1.7952999999999999</v>
      </c>
      <c r="K2209">
        <v>29.921500000000002</v>
      </c>
      <c r="L2209">
        <v>22.891300000000001</v>
      </c>
      <c r="M2209">
        <v>5.2643399999999998</v>
      </c>
      <c r="N2209">
        <v>57.212780000000002</v>
      </c>
      <c r="O2209" s="1">
        <v>0</v>
      </c>
    </row>
    <row r="2210" spans="1:15">
      <c r="A2210" t="s">
        <v>0</v>
      </c>
      <c r="B2210" s="2">
        <v>40775.833715000001</v>
      </c>
      <c r="C2210">
        <f t="shared" si="34"/>
        <v>40775.833715000001</v>
      </c>
      <c r="D2210">
        <v>232.83371500000001</v>
      </c>
      <c r="E2210">
        <v>552</v>
      </c>
      <c r="F2210">
        <v>2209</v>
      </c>
      <c r="G2210">
        <v>8.0679999999999996</v>
      </c>
      <c r="H2210">
        <v>10.5357</v>
      </c>
      <c r="I2210">
        <v>3.3616739999999998</v>
      </c>
      <c r="J2210">
        <v>1.7786</v>
      </c>
      <c r="K2210">
        <v>30.013000000000002</v>
      </c>
      <c r="L2210">
        <v>22.973500000000001</v>
      </c>
      <c r="M2210">
        <v>5.2007300000000001</v>
      </c>
      <c r="N2210">
        <v>56.473399999999998</v>
      </c>
      <c r="O2210" s="1">
        <v>0</v>
      </c>
    </row>
    <row r="2211" spans="1:15">
      <c r="A2211" t="s">
        <v>0</v>
      </c>
      <c r="B2211" s="2">
        <v>40775.844131999998</v>
      </c>
      <c r="C2211">
        <f t="shared" si="34"/>
        <v>40775.844131999998</v>
      </c>
      <c r="D2211">
        <v>232.844132</v>
      </c>
      <c r="E2211">
        <v>552.25</v>
      </c>
      <c r="F2211">
        <v>2210</v>
      </c>
      <c r="G2211">
        <v>8.0410000000000004</v>
      </c>
      <c r="H2211">
        <v>10.5016</v>
      </c>
      <c r="I2211">
        <v>3.3636689999999998</v>
      </c>
      <c r="J2211">
        <v>1.7709999999999999</v>
      </c>
      <c r="K2211">
        <v>30.0609</v>
      </c>
      <c r="L2211">
        <v>23.016400000000001</v>
      </c>
      <c r="M2211">
        <v>5.1719099999999996</v>
      </c>
      <c r="N2211">
        <v>56.135959999999997</v>
      </c>
      <c r="O2211" s="1">
        <v>0</v>
      </c>
    </row>
    <row r="2212" spans="1:15">
      <c r="A2212" t="s">
        <v>0</v>
      </c>
      <c r="B2212" s="2">
        <v>40775.854549000003</v>
      </c>
      <c r="C2212">
        <f t="shared" si="34"/>
        <v>40775.854549000003</v>
      </c>
      <c r="D2212">
        <v>232.85454899999999</v>
      </c>
      <c r="E2212">
        <v>552.5</v>
      </c>
      <c r="F2212">
        <v>2211</v>
      </c>
      <c r="G2212">
        <v>8.0139999999999993</v>
      </c>
      <c r="H2212">
        <v>10.986700000000001</v>
      </c>
      <c r="I2212">
        <v>3.3543280000000002</v>
      </c>
      <c r="J2212">
        <v>1.9253</v>
      </c>
      <c r="K2212">
        <v>29.573799999999999</v>
      </c>
      <c r="L2212">
        <v>22.556100000000001</v>
      </c>
      <c r="M2212">
        <v>5.7586599999999999</v>
      </c>
      <c r="N2212">
        <v>62.969340000000003</v>
      </c>
      <c r="O2212" s="1">
        <v>0</v>
      </c>
    </row>
    <row r="2213" spans="1:15">
      <c r="A2213" t="s">
        <v>0</v>
      </c>
      <c r="B2213" s="2">
        <v>40775.864965000001</v>
      </c>
      <c r="C2213">
        <f t="shared" si="34"/>
        <v>40775.864965000001</v>
      </c>
      <c r="D2213">
        <v>232.86496500000001</v>
      </c>
      <c r="E2213">
        <v>552.75</v>
      </c>
      <c r="F2213">
        <v>2212</v>
      </c>
      <c r="G2213">
        <v>8.0190000000000001</v>
      </c>
      <c r="H2213">
        <v>11.4495</v>
      </c>
      <c r="I2213">
        <v>3.3452000000000002</v>
      </c>
      <c r="J2213">
        <v>2.0659000000000001</v>
      </c>
      <c r="K2213">
        <v>29.117000000000001</v>
      </c>
      <c r="L2213">
        <v>22.1218</v>
      </c>
      <c r="M2213">
        <v>6.2827500000000001</v>
      </c>
      <c r="N2213">
        <v>69.18674</v>
      </c>
      <c r="O2213" s="1">
        <v>0</v>
      </c>
    </row>
    <row r="2214" spans="1:15">
      <c r="A2214" t="s">
        <v>0</v>
      </c>
      <c r="B2214" s="2">
        <v>40775.875381999998</v>
      </c>
      <c r="C2214">
        <f t="shared" si="34"/>
        <v>40775.875381999998</v>
      </c>
      <c r="D2214">
        <v>232.875382</v>
      </c>
      <c r="E2214">
        <v>553</v>
      </c>
      <c r="F2214">
        <v>2213</v>
      </c>
      <c r="G2214">
        <v>8.0020000000000007</v>
      </c>
      <c r="H2214">
        <v>12.608700000000001</v>
      </c>
      <c r="I2214">
        <v>3.3448479999999998</v>
      </c>
      <c r="J2214">
        <v>2.3561999999999999</v>
      </c>
      <c r="K2214">
        <v>28.224299999999999</v>
      </c>
      <c r="L2214">
        <v>21.223099999999999</v>
      </c>
      <c r="M2214">
        <v>7.3047300000000002</v>
      </c>
      <c r="N2214">
        <v>81.984009999999998</v>
      </c>
      <c r="O2214" s="1">
        <v>0</v>
      </c>
    </row>
    <row r="2215" spans="1:15">
      <c r="A2215" t="s">
        <v>0</v>
      </c>
      <c r="B2215" s="2">
        <v>40775.885799000003</v>
      </c>
      <c r="C2215">
        <f t="shared" si="34"/>
        <v>40775.885799000003</v>
      </c>
      <c r="D2215">
        <v>232.88579899999999</v>
      </c>
      <c r="E2215">
        <v>553.25</v>
      </c>
      <c r="F2215">
        <v>2214</v>
      </c>
      <c r="G2215">
        <v>8.0030000000000001</v>
      </c>
      <c r="H2215">
        <v>12.570499999999999</v>
      </c>
      <c r="I2215">
        <v>3.354657</v>
      </c>
      <c r="J2215">
        <v>2.3988999999999998</v>
      </c>
      <c r="K2215">
        <v>28.3447</v>
      </c>
      <c r="L2215">
        <v>21.3232</v>
      </c>
      <c r="M2215">
        <v>7.4744999999999999</v>
      </c>
      <c r="N2215">
        <v>83.885220000000004</v>
      </c>
      <c r="O2215" s="1">
        <v>0</v>
      </c>
    </row>
    <row r="2216" spans="1:15">
      <c r="A2216" t="s">
        <v>0</v>
      </c>
      <c r="B2216" s="2">
        <v>40775.896215000001</v>
      </c>
      <c r="C2216">
        <f t="shared" si="34"/>
        <v>40775.896215000001</v>
      </c>
      <c r="D2216">
        <v>232.89621500000001</v>
      </c>
      <c r="E2216">
        <v>553.5</v>
      </c>
      <c r="F2216">
        <v>2215</v>
      </c>
      <c r="G2216">
        <v>8.0210000000000008</v>
      </c>
      <c r="H2216">
        <v>11.3935</v>
      </c>
      <c r="I2216">
        <v>3.3425250000000002</v>
      </c>
      <c r="J2216">
        <v>2.048</v>
      </c>
      <c r="K2216">
        <v>29.135200000000001</v>
      </c>
      <c r="L2216">
        <v>22.145700000000001</v>
      </c>
      <c r="M2216">
        <v>6.2175099999999999</v>
      </c>
      <c r="N2216">
        <v>68.394080000000002</v>
      </c>
      <c r="O2216" s="1">
        <v>0</v>
      </c>
    </row>
    <row r="2217" spans="1:15">
      <c r="A2217" t="s">
        <v>0</v>
      </c>
      <c r="B2217" s="2">
        <v>40775.906631999998</v>
      </c>
      <c r="C2217">
        <f t="shared" si="34"/>
        <v>40775.906631999998</v>
      </c>
      <c r="D2217">
        <v>232.906632</v>
      </c>
      <c r="E2217">
        <v>553.75</v>
      </c>
      <c r="F2217">
        <v>2216</v>
      </c>
      <c r="G2217">
        <v>8.02</v>
      </c>
      <c r="H2217">
        <v>11.3268</v>
      </c>
      <c r="I2217">
        <v>3.3395950000000001</v>
      </c>
      <c r="J2217">
        <v>2.0022000000000002</v>
      </c>
      <c r="K2217">
        <v>29.159500000000001</v>
      </c>
      <c r="L2217">
        <v>22.176100000000002</v>
      </c>
      <c r="M2217">
        <v>6.0406300000000002</v>
      </c>
      <c r="N2217">
        <v>66.36354</v>
      </c>
      <c r="O2217" s="1">
        <v>0</v>
      </c>
    </row>
    <row r="2218" spans="1:15">
      <c r="A2218" t="s">
        <v>0</v>
      </c>
      <c r="B2218" s="2">
        <v>40775.917049000003</v>
      </c>
      <c r="C2218">
        <f t="shared" si="34"/>
        <v>40775.917049000003</v>
      </c>
      <c r="D2218">
        <v>232.91704899999999</v>
      </c>
      <c r="E2218">
        <v>554</v>
      </c>
      <c r="F2218">
        <v>2217</v>
      </c>
      <c r="G2218">
        <v>8.0310000000000006</v>
      </c>
      <c r="H2218">
        <v>11.331200000000001</v>
      </c>
      <c r="I2218">
        <v>3.3322600000000002</v>
      </c>
      <c r="J2218">
        <v>1.9961</v>
      </c>
      <c r="K2218">
        <v>29.085100000000001</v>
      </c>
      <c r="L2218">
        <v>22.117599999999999</v>
      </c>
      <c r="M2218">
        <v>6.0181699999999996</v>
      </c>
      <c r="N2218">
        <v>66.091790000000003</v>
      </c>
      <c r="O2218" s="1">
        <v>0</v>
      </c>
    </row>
    <row r="2219" spans="1:15">
      <c r="A2219" t="s">
        <v>0</v>
      </c>
      <c r="B2219" s="2">
        <v>40775.927465000001</v>
      </c>
      <c r="C2219">
        <f t="shared" si="34"/>
        <v>40775.927465000001</v>
      </c>
      <c r="D2219">
        <v>232.92746500000001</v>
      </c>
      <c r="E2219">
        <v>554.25</v>
      </c>
      <c r="F2219">
        <v>2218</v>
      </c>
      <c r="G2219">
        <v>8.0449999999999999</v>
      </c>
      <c r="H2219">
        <v>11.358000000000001</v>
      </c>
      <c r="I2219">
        <v>3.3285480000000001</v>
      </c>
      <c r="J2219">
        <v>1.9917</v>
      </c>
      <c r="K2219">
        <v>29.028099999999998</v>
      </c>
      <c r="L2219">
        <v>22.0687</v>
      </c>
      <c r="M2219">
        <v>5.9987700000000004</v>
      </c>
      <c r="N2219">
        <v>65.892910000000001</v>
      </c>
      <c r="O2219" s="1">
        <v>0</v>
      </c>
    </row>
    <row r="2220" spans="1:15">
      <c r="A2220" t="s">
        <v>0</v>
      </c>
      <c r="B2220" s="2">
        <v>40775.937881999998</v>
      </c>
      <c r="C2220">
        <f t="shared" si="34"/>
        <v>40775.937881999998</v>
      </c>
      <c r="D2220">
        <v>232.937882</v>
      </c>
      <c r="E2220">
        <v>554.5</v>
      </c>
      <c r="F2220">
        <v>2219</v>
      </c>
      <c r="G2220">
        <v>8.0510000000000002</v>
      </c>
      <c r="H2220">
        <v>11.3674</v>
      </c>
      <c r="I2220">
        <v>3.3299159999999999</v>
      </c>
      <c r="J2220">
        <v>1.9993000000000001</v>
      </c>
      <c r="K2220">
        <v>29.033999999999999</v>
      </c>
      <c r="L2220">
        <v>22.0716</v>
      </c>
      <c r="M2220">
        <v>6.0281500000000001</v>
      </c>
      <c r="N2220">
        <v>66.231539999999995</v>
      </c>
      <c r="O2220" s="1">
        <v>0</v>
      </c>
    </row>
    <row r="2221" spans="1:15">
      <c r="A2221" t="s">
        <v>0</v>
      </c>
      <c r="B2221" s="2">
        <v>40775.948299000003</v>
      </c>
      <c r="C2221">
        <f t="shared" si="34"/>
        <v>40775.948299000003</v>
      </c>
      <c r="D2221">
        <v>232.94829899999999</v>
      </c>
      <c r="E2221">
        <v>554.75</v>
      </c>
      <c r="F2221">
        <v>2220</v>
      </c>
      <c r="G2221">
        <v>8.0809999999999995</v>
      </c>
      <c r="H2221">
        <v>11.6501</v>
      </c>
      <c r="I2221">
        <v>3.3293710000000001</v>
      </c>
      <c r="J2221">
        <v>2.0977000000000001</v>
      </c>
      <c r="K2221">
        <v>28.8081</v>
      </c>
      <c r="L2221">
        <v>21.847200000000001</v>
      </c>
      <c r="M2221">
        <v>6.39473</v>
      </c>
      <c r="N2221">
        <v>70.584969999999998</v>
      </c>
      <c r="O2221" s="1">
        <v>0</v>
      </c>
    </row>
    <row r="2222" spans="1:15">
      <c r="A2222" t="s">
        <v>0</v>
      </c>
      <c r="B2222" s="2">
        <v>40775.958715000001</v>
      </c>
      <c r="C2222">
        <f t="shared" si="34"/>
        <v>40775.958715000001</v>
      </c>
      <c r="D2222">
        <v>232.95871500000001</v>
      </c>
      <c r="E2222">
        <v>555</v>
      </c>
      <c r="F2222">
        <v>2221</v>
      </c>
      <c r="G2222">
        <v>8.1080000000000005</v>
      </c>
      <c r="H2222">
        <v>11.7683</v>
      </c>
      <c r="I2222">
        <v>3.3282989999999999</v>
      </c>
      <c r="J2222">
        <v>2.1375000000000002</v>
      </c>
      <c r="K2222">
        <v>28.706399999999999</v>
      </c>
      <c r="L2222">
        <v>21.747599999999998</v>
      </c>
      <c r="M2222">
        <v>6.5416100000000004</v>
      </c>
      <c r="N2222">
        <v>72.342250000000007</v>
      </c>
      <c r="O2222" s="1">
        <v>0</v>
      </c>
    </row>
    <row r="2223" spans="1:15">
      <c r="A2223" t="s">
        <v>0</v>
      </c>
      <c r="B2223" s="2">
        <v>40775.969131999998</v>
      </c>
      <c r="C2223">
        <f t="shared" si="34"/>
        <v>40775.969131999998</v>
      </c>
      <c r="D2223">
        <v>232.969132</v>
      </c>
      <c r="E2223">
        <v>555.25</v>
      </c>
      <c r="F2223">
        <v>2222</v>
      </c>
      <c r="G2223">
        <v>8.1460000000000008</v>
      </c>
      <c r="H2223">
        <v>12.011100000000001</v>
      </c>
      <c r="I2223">
        <v>3.3281779999999999</v>
      </c>
      <c r="J2223">
        <v>2.2271000000000001</v>
      </c>
      <c r="K2223">
        <v>28.518999999999998</v>
      </c>
      <c r="L2223">
        <v>21.5593</v>
      </c>
      <c r="M2223">
        <v>6.8722500000000002</v>
      </c>
      <c r="N2223">
        <v>76.302400000000006</v>
      </c>
      <c r="O2223" s="1">
        <v>0</v>
      </c>
    </row>
    <row r="2224" spans="1:15">
      <c r="A2224" t="s">
        <v>0</v>
      </c>
      <c r="B2224" s="2">
        <v>40775.979549000003</v>
      </c>
      <c r="C2224">
        <f t="shared" si="34"/>
        <v>40775.979549000003</v>
      </c>
      <c r="D2224">
        <v>232.97954899999999</v>
      </c>
      <c r="E2224">
        <v>555.5</v>
      </c>
      <c r="F2224">
        <v>2223</v>
      </c>
      <c r="G2224">
        <v>8.1910000000000007</v>
      </c>
      <c r="H2224">
        <v>12.0664</v>
      </c>
      <c r="I2224">
        <v>3.326387</v>
      </c>
      <c r="J2224">
        <v>2.2519</v>
      </c>
      <c r="K2224">
        <v>28.459800000000001</v>
      </c>
      <c r="L2224">
        <v>21.503599999999999</v>
      </c>
      <c r="M2224">
        <v>6.9654800000000003</v>
      </c>
      <c r="N2224">
        <v>77.399749999999997</v>
      </c>
      <c r="O2224" s="1">
        <v>0</v>
      </c>
    </row>
    <row r="2225" spans="1:15">
      <c r="A2225" t="s">
        <v>0</v>
      </c>
      <c r="B2225" s="2">
        <v>40775.989965000001</v>
      </c>
      <c r="C2225">
        <f t="shared" si="34"/>
        <v>40775.989965000001</v>
      </c>
      <c r="D2225">
        <v>232.98996500000001</v>
      </c>
      <c r="E2225">
        <v>555.75</v>
      </c>
      <c r="F2225">
        <v>2224</v>
      </c>
      <c r="G2225">
        <v>8.2330000000000005</v>
      </c>
      <c r="H2225">
        <v>11.8378</v>
      </c>
      <c r="I2225">
        <v>3.3265739999999999</v>
      </c>
      <c r="J2225">
        <v>2.1341000000000001</v>
      </c>
      <c r="K2225">
        <v>28.636399999999998</v>
      </c>
      <c r="L2225">
        <v>21.681000000000001</v>
      </c>
      <c r="M2225">
        <v>6.52088</v>
      </c>
      <c r="N2225">
        <v>72.188119999999998</v>
      </c>
      <c r="O2225" s="1">
        <v>0</v>
      </c>
    </row>
    <row r="2226" spans="1:15">
      <c r="A2226" t="s">
        <v>0</v>
      </c>
      <c r="B2226" s="2">
        <v>40776.000381999998</v>
      </c>
      <c r="C2226">
        <f t="shared" si="34"/>
        <v>40776.000381999998</v>
      </c>
      <c r="D2226">
        <v>233.000382</v>
      </c>
      <c r="E2226">
        <v>556</v>
      </c>
      <c r="F2226">
        <v>2225</v>
      </c>
      <c r="G2226">
        <v>8.2789999999999999</v>
      </c>
      <c r="H2226">
        <v>11.526</v>
      </c>
      <c r="I2226">
        <v>3.3261069999999999</v>
      </c>
      <c r="J2226">
        <v>2.0381999999999998</v>
      </c>
      <c r="K2226">
        <v>28.873200000000001</v>
      </c>
      <c r="L2226">
        <v>21.9194</v>
      </c>
      <c r="M2226">
        <v>6.1699299999999999</v>
      </c>
      <c r="N2226">
        <v>67.950969999999998</v>
      </c>
      <c r="O2226" s="1">
        <v>0</v>
      </c>
    </row>
    <row r="2227" spans="1:15">
      <c r="A2227" t="s">
        <v>0</v>
      </c>
      <c r="B2227" s="2">
        <v>40776.010799000003</v>
      </c>
      <c r="C2227">
        <f t="shared" si="34"/>
        <v>40776.010799000003</v>
      </c>
      <c r="D2227">
        <v>233.01079899999999</v>
      </c>
      <c r="E2227">
        <v>556.25</v>
      </c>
      <c r="F2227">
        <v>2226</v>
      </c>
      <c r="G2227">
        <v>8.3219999999999992</v>
      </c>
      <c r="H2227">
        <v>12.0403</v>
      </c>
      <c r="I2227">
        <v>3.3216019999999999</v>
      </c>
      <c r="J2227">
        <v>2.2621000000000002</v>
      </c>
      <c r="K2227">
        <v>28.4343</v>
      </c>
      <c r="L2227">
        <v>21.488499999999998</v>
      </c>
      <c r="M2227">
        <v>7.01173</v>
      </c>
      <c r="N2227">
        <v>77.857799999999997</v>
      </c>
      <c r="O2227" s="1">
        <v>0</v>
      </c>
    </row>
    <row r="2228" spans="1:15">
      <c r="A2228" t="s">
        <v>0</v>
      </c>
      <c r="B2228" s="2">
        <v>40776.021215000001</v>
      </c>
      <c r="C2228">
        <f t="shared" si="34"/>
        <v>40776.021215000001</v>
      </c>
      <c r="D2228">
        <v>233.02121500000001</v>
      </c>
      <c r="E2228">
        <v>556.5</v>
      </c>
      <c r="F2228">
        <v>2227</v>
      </c>
      <c r="G2228">
        <v>8.36</v>
      </c>
      <c r="H2228">
        <v>11.827199999999999</v>
      </c>
      <c r="I2228">
        <v>3.3225609999999999</v>
      </c>
      <c r="J2228">
        <v>2.1516000000000002</v>
      </c>
      <c r="K2228">
        <v>28.606200000000001</v>
      </c>
      <c r="L2228">
        <v>21.659600000000001</v>
      </c>
      <c r="M2228">
        <v>6.5939800000000002</v>
      </c>
      <c r="N2228">
        <v>72.966890000000006</v>
      </c>
      <c r="O2228" s="1">
        <v>0</v>
      </c>
    </row>
    <row r="2229" spans="1:15">
      <c r="A2229" t="s">
        <v>0</v>
      </c>
      <c r="B2229" s="2">
        <v>40776.031631999998</v>
      </c>
      <c r="C2229">
        <f t="shared" si="34"/>
        <v>40776.031631999998</v>
      </c>
      <c r="D2229">
        <v>233.031632</v>
      </c>
      <c r="E2229">
        <v>556.75</v>
      </c>
      <c r="F2229">
        <v>2228</v>
      </c>
      <c r="G2229">
        <v>8.4009999999999998</v>
      </c>
      <c r="H2229">
        <v>11.537599999999999</v>
      </c>
      <c r="I2229">
        <v>3.3227180000000001</v>
      </c>
      <c r="J2229">
        <v>2.0276999999999998</v>
      </c>
      <c r="K2229">
        <v>28.831499999999998</v>
      </c>
      <c r="L2229">
        <v>21.885000000000002</v>
      </c>
      <c r="M2229">
        <v>6.1275199999999996</v>
      </c>
      <c r="N2229">
        <v>67.482839999999996</v>
      </c>
      <c r="O2229" s="1">
        <v>0</v>
      </c>
    </row>
    <row r="2230" spans="1:15">
      <c r="A2230" t="s">
        <v>0</v>
      </c>
      <c r="B2230" s="2">
        <v>40776.042049000003</v>
      </c>
      <c r="C2230">
        <f t="shared" si="34"/>
        <v>40776.042049000003</v>
      </c>
      <c r="D2230">
        <v>233.04204899999999</v>
      </c>
      <c r="E2230">
        <v>557</v>
      </c>
      <c r="F2230">
        <v>2229</v>
      </c>
      <c r="G2230">
        <v>8.4339999999999993</v>
      </c>
      <c r="H2230">
        <v>11.5852</v>
      </c>
      <c r="I2230">
        <v>3.3200319999999999</v>
      </c>
      <c r="J2230">
        <v>2.0112999999999999</v>
      </c>
      <c r="K2230">
        <v>28.768799999999999</v>
      </c>
      <c r="L2230">
        <v>21.828099999999999</v>
      </c>
      <c r="M2230">
        <v>6.0571900000000003</v>
      </c>
      <c r="N2230">
        <v>66.749799999999993</v>
      </c>
      <c r="O2230" s="1">
        <v>0</v>
      </c>
    </row>
    <row r="2231" spans="1:15">
      <c r="A2231" t="s">
        <v>0</v>
      </c>
      <c r="B2231" s="2">
        <v>40776.052465000001</v>
      </c>
      <c r="C2231">
        <f t="shared" si="34"/>
        <v>40776.052465000001</v>
      </c>
      <c r="D2231">
        <v>233.05246500000001</v>
      </c>
      <c r="E2231">
        <v>557.25</v>
      </c>
      <c r="F2231">
        <v>2230</v>
      </c>
      <c r="G2231">
        <v>8.4600000000000009</v>
      </c>
      <c r="H2231">
        <v>11.3812</v>
      </c>
      <c r="I2231">
        <v>3.3249789999999999</v>
      </c>
      <c r="J2231">
        <v>1.9323999999999999</v>
      </c>
      <c r="K2231">
        <v>28.975300000000001</v>
      </c>
      <c r="L2231">
        <v>22.023700000000002</v>
      </c>
      <c r="M2231">
        <v>5.7579200000000004</v>
      </c>
      <c r="N2231">
        <v>63.257739999999998</v>
      </c>
      <c r="O2231" s="1">
        <v>0</v>
      </c>
    </row>
    <row r="2232" spans="1:15">
      <c r="A2232" t="s">
        <v>0</v>
      </c>
      <c r="B2232" s="2">
        <v>40776.062881999998</v>
      </c>
      <c r="C2232">
        <f t="shared" si="34"/>
        <v>40776.062881999998</v>
      </c>
      <c r="D2232">
        <v>233.062882</v>
      </c>
      <c r="E2232">
        <v>557.5</v>
      </c>
      <c r="F2232">
        <v>2231</v>
      </c>
      <c r="G2232">
        <v>8.5030000000000001</v>
      </c>
      <c r="H2232">
        <v>11.1709</v>
      </c>
      <c r="I2232">
        <v>3.3389000000000002</v>
      </c>
      <c r="J2232">
        <v>1.9095</v>
      </c>
      <c r="K2232">
        <v>29.276</v>
      </c>
      <c r="L2232">
        <v>22.293299999999999</v>
      </c>
      <c r="M2232">
        <v>5.6816000000000004</v>
      </c>
      <c r="N2232">
        <v>62.256160000000001</v>
      </c>
      <c r="O2232" s="1">
        <v>0</v>
      </c>
    </row>
    <row r="2233" spans="1:15">
      <c r="A2233" t="s">
        <v>0</v>
      </c>
      <c r="B2233" s="2">
        <v>40776.073299000003</v>
      </c>
      <c r="C2233">
        <f t="shared" si="34"/>
        <v>40776.073299000003</v>
      </c>
      <c r="D2233">
        <v>233.07329899999999</v>
      </c>
      <c r="E2233">
        <v>557.75</v>
      </c>
      <c r="F2233">
        <v>2232</v>
      </c>
      <c r="G2233">
        <v>8.5429999999999993</v>
      </c>
      <c r="H2233">
        <v>11.0063</v>
      </c>
      <c r="I2233">
        <v>3.3385440000000002</v>
      </c>
      <c r="J2233">
        <v>1.8589</v>
      </c>
      <c r="K2233">
        <v>29.403700000000001</v>
      </c>
      <c r="L2233">
        <v>22.4206</v>
      </c>
      <c r="M2233">
        <v>5.49207</v>
      </c>
      <c r="N2233">
        <v>60.014859999999999</v>
      </c>
      <c r="O2233" s="1">
        <v>0</v>
      </c>
    </row>
    <row r="2234" spans="1:15">
      <c r="A2234" t="s">
        <v>0</v>
      </c>
      <c r="B2234" s="2">
        <v>40776.083715000001</v>
      </c>
      <c r="C2234">
        <f t="shared" si="34"/>
        <v>40776.083715000001</v>
      </c>
      <c r="D2234">
        <v>233.08371500000001</v>
      </c>
      <c r="E2234">
        <v>558</v>
      </c>
      <c r="F2234">
        <v>2233</v>
      </c>
      <c r="G2234">
        <v>8.5630000000000006</v>
      </c>
      <c r="H2234">
        <v>11.1515</v>
      </c>
      <c r="I2234">
        <v>3.344595</v>
      </c>
      <c r="J2234">
        <v>1.9783999999999999</v>
      </c>
      <c r="K2234">
        <v>29.346800000000002</v>
      </c>
      <c r="L2234">
        <v>22.351600000000001</v>
      </c>
      <c r="M2234">
        <v>5.9613300000000002</v>
      </c>
      <c r="N2234">
        <v>65.323369999999997</v>
      </c>
      <c r="O2234" s="1">
        <v>0</v>
      </c>
    </row>
    <row r="2235" spans="1:15">
      <c r="A2235" t="s">
        <v>0</v>
      </c>
      <c r="B2235" s="2">
        <v>40776.094131999998</v>
      </c>
      <c r="C2235">
        <f t="shared" si="34"/>
        <v>40776.094131999998</v>
      </c>
      <c r="D2235">
        <v>233.094132</v>
      </c>
      <c r="E2235">
        <v>558.25</v>
      </c>
      <c r="F2235">
        <v>2234</v>
      </c>
      <c r="G2235">
        <v>8.6150000000000002</v>
      </c>
      <c r="H2235">
        <v>11.098699999999999</v>
      </c>
      <c r="I2235">
        <v>3.341313</v>
      </c>
      <c r="J2235">
        <v>1.9502999999999999</v>
      </c>
      <c r="K2235">
        <v>29.3569</v>
      </c>
      <c r="L2235">
        <v>22.368500000000001</v>
      </c>
      <c r="M2235">
        <v>5.8537299999999997</v>
      </c>
      <c r="N2235">
        <v>64.075419999999994</v>
      </c>
      <c r="O2235" s="1">
        <v>0</v>
      </c>
    </row>
    <row r="2236" spans="1:15">
      <c r="A2236" t="s">
        <v>0</v>
      </c>
      <c r="B2236" s="2">
        <v>40776.104549000003</v>
      </c>
      <c r="C2236">
        <f t="shared" si="34"/>
        <v>40776.104549000003</v>
      </c>
      <c r="D2236">
        <v>233.10454899999999</v>
      </c>
      <c r="E2236">
        <v>558.5</v>
      </c>
      <c r="F2236">
        <v>2235</v>
      </c>
      <c r="G2236">
        <v>8.6639999999999997</v>
      </c>
      <c r="H2236">
        <v>11.0899</v>
      </c>
      <c r="I2236">
        <v>3.3403659999999999</v>
      </c>
      <c r="J2236">
        <v>1.9451000000000001</v>
      </c>
      <c r="K2236">
        <v>29.354700000000001</v>
      </c>
      <c r="L2236">
        <v>22.368300000000001</v>
      </c>
      <c r="M2236">
        <v>5.8342400000000003</v>
      </c>
      <c r="N2236">
        <v>63.849069999999998</v>
      </c>
      <c r="O2236" s="1">
        <v>0</v>
      </c>
    </row>
    <row r="2237" spans="1:15">
      <c r="A2237" t="s">
        <v>0</v>
      </c>
      <c r="B2237" s="2">
        <v>40776.114965000001</v>
      </c>
      <c r="C2237">
        <f t="shared" si="34"/>
        <v>40776.114965000001</v>
      </c>
      <c r="D2237">
        <v>233.11496500000001</v>
      </c>
      <c r="E2237">
        <v>558.75</v>
      </c>
      <c r="F2237">
        <v>2236</v>
      </c>
      <c r="G2237">
        <v>8.6980000000000004</v>
      </c>
      <c r="H2237">
        <v>11.11</v>
      </c>
      <c r="I2237">
        <v>3.339353</v>
      </c>
      <c r="J2237">
        <v>1.9448000000000001</v>
      </c>
      <c r="K2237">
        <v>29.328800000000001</v>
      </c>
      <c r="L2237">
        <v>22.3447</v>
      </c>
      <c r="M2237">
        <v>5.8313100000000002</v>
      </c>
      <c r="N2237">
        <v>63.834159999999997</v>
      </c>
      <c r="O2237" s="1">
        <v>0</v>
      </c>
    </row>
    <row r="2238" spans="1:15">
      <c r="A2238" t="s">
        <v>0</v>
      </c>
      <c r="B2238" s="2">
        <v>40776.125381999998</v>
      </c>
      <c r="C2238">
        <f t="shared" si="34"/>
        <v>40776.125381999998</v>
      </c>
      <c r="D2238">
        <v>233.125382</v>
      </c>
      <c r="E2238">
        <v>559</v>
      </c>
      <c r="F2238">
        <v>2237</v>
      </c>
      <c r="G2238">
        <v>8.7240000000000002</v>
      </c>
      <c r="H2238">
        <v>11.1785</v>
      </c>
      <c r="I2238">
        <v>3.3387869999999999</v>
      </c>
      <c r="J2238">
        <v>1.9737</v>
      </c>
      <c r="K2238">
        <v>29.268799999999999</v>
      </c>
      <c r="L2238">
        <v>22.2864</v>
      </c>
      <c r="M2238">
        <v>5.9415399999999998</v>
      </c>
      <c r="N2238">
        <v>65.112070000000003</v>
      </c>
      <c r="O2238" s="1">
        <v>0</v>
      </c>
    </row>
    <row r="2239" spans="1:15">
      <c r="A2239" t="s">
        <v>0</v>
      </c>
      <c r="B2239" s="2">
        <v>40776.135799000003</v>
      </c>
      <c r="C2239">
        <f t="shared" si="34"/>
        <v>40776.135799000003</v>
      </c>
      <c r="D2239">
        <v>233.13579899999999</v>
      </c>
      <c r="E2239">
        <v>559.25</v>
      </c>
      <c r="F2239">
        <v>2238</v>
      </c>
      <c r="G2239">
        <v>8.7349999999999994</v>
      </c>
      <c r="H2239">
        <v>11.4565</v>
      </c>
      <c r="I2239">
        <v>3.339016</v>
      </c>
      <c r="J2239">
        <v>2.0565000000000002</v>
      </c>
      <c r="K2239">
        <v>29.051600000000001</v>
      </c>
      <c r="L2239">
        <v>22.069900000000001</v>
      </c>
      <c r="M2239">
        <v>6.2470100000000004</v>
      </c>
      <c r="N2239">
        <v>68.775040000000004</v>
      </c>
      <c r="O2239" s="1">
        <v>0</v>
      </c>
    </row>
    <row r="2240" spans="1:15">
      <c r="A2240" t="s">
        <v>0</v>
      </c>
      <c r="B2240" s="2">
        <v>40776.146215000001</v>
      </c>
      <c r="C2240">
        <f t="shared" si="34"/>
        <v>40776.146215000001</v>
      </c>
      <c r="D2240">
        <v>233.14621500000001</v>
      </c>
      <c r="E2240">
        <v>559.5</v>
      </c>
      <c r="F2240">
        <v>2239</v>
      </c>
      <c r="G2240">
        <v>8.7490000000000006</v>
      </c>
      <c r="H2240">
        <v>11.4603</v>
      </c>
      <c r="I2240">
        <v>3.342012</v>
      </c>
      <c r="J2240">
        <v>2.0514000000000001</v>
      </c>
      <c r="K2240">
        <v>29.077500000000001</v>
      </c>
      <c r="L2240">
        <v>22.089300000000001</v>
      </c>
      <c r="M2240">
        <v>6.2248099999999997</v>
      </c>
      <c r="N2240">
        <v>68.547489999999996</v>
      </c>
      <c r="O2240" s="1">
        <v>0</v>
      </c>
    </row>
    <row r="2241" spans="1:15">
      <c r="A2241" t="s">
        <v>0</v>
      </c>
      <c r="B2241" s="2">
        <v>40776.156631999998</v>
      </c>
      <c r="C2241">
        <f t="shared" si="34"/>
        <v>40776.156631999998</v>
      </c>
      <c r="D2241">
        <v>233.156632</v>
      </c>
      <c r="E2241">
        <v>559.75</v>
      </c>
      <c r="F2241">
        <v>2240</v>
      </c>
      <c r="G2241">
        <v>8.7539999999999996</v>
      </c>
      <c r="H2241">
        <v>11.3033</v>
      </c>
      <c r="I2241">
        <v>3.337386</v>
      </c>
      <c r="J2241">
        <v>1.9855</v>
      </c>
      <c r="K2241">
        <v>29.156400000000001</v>
      </c>
      <c r="L2241">
        <v>22.177700000000002</v>
      </c>
      <c r="M2241">
        <v>5.9768499999999998</v>
      </c>
      <c r="N2241">
        <v>65.628339999999994</v>
      </c>
      <c r="O2241" s="1">
        <v>0</v>
      </c>
    </row>
    <row r="2242" spans="1:15">
      <c r="A2242" t="s">
        <v>0</v>
      </c>
      <c r="B2242" s="2">
        <v>40776.167049000003</v>
      </c>
      <c r="C2242">
        <f t="shared" si="34"/>
        <v>40776.167049000003</v>
      </c>
      <c r="D2242">
        <v>233.16704899999999</v>
      </c>
      <c r="E2242">
        <v>560</v>
      </c>
      <c r="F2242">
        <v>2241</v>
      </c>
      <c r="G2242">
        <v>8.7460000000000004</v>
      </c>
      <c r="H2242">
        <v>11.267200000000001</v>
      </c>
      <c r="I2242">
        <v>3.3335110000000001</v>
      </c>
      <c r="J2242">
        <v>1.9656</v>
      </c>
      <c r="K2242">
        <v>29.147400000000001</v>
      </c>
      <c r="L2242">
        <v>22.177</v>
      </c>
      <c r="M2242">
        <v>5.9013499999999999</v>
      </c>
      <c r="N2242">
        <v>64.745339999999999</v>
      </c>
      <c r="O2242" s="1">
        <v>0</v>
      </c>
    </row>
    <row r="2243" spans="1:15">
      <c r="A2243" t="s">
        <v>0</v>
      </c>
      <c r="B2243" s="2">
        <v>40776.177465000001</v>
      </c>
      <c r="C2243">
        <f t="shared" ref="C2243:C2306" si="35">40543+D2243</f>
        <v>40776.177465000001</v>
      </c>
      <c r="D2243">
        <v>233.17746500000001</v>
      </c>
      <c r="E2243">
        <v>560.25</v>
      </c>
      <c r="F2243">
        <v>2242</v>
      </c>
      <c r="G2243">
        <v>8.7370000000000001</v>
      </c>
      <c r="H2243">
        <v>11.2446</v>
      </c>
      <c r="I2243">
        <v>3.3349039999999999</v>
      </c>
      <c r="J2243">
        <v>1.9652000000000001</v>
      </c>
      <c r="K2243">
        <v>29.178799999999999</v>
      </c>
      <c r="L2243">
        <v>22.205200000000001</v>
      </c>
      <c r="M2243">
        <v>5.9016500000000001</v>
      </c>
      <c r="N2243">
        <v>64.730090000000004</v>
      </c>
      <c r="O2243" s="1">
        <v>0</v>
      </c>
    </row>
    <row r="2244" spans="1:15">
      <c r="A2244" t="s">
        <v>0</v>
      </c>
      <c r="B2244" s="2">
        <v>40776.187881999998</v>
      </c>
      <c r="C2244">
        <f t="shared" si="35"/>
        <v>40776.187881999998</v>
      </c>
      <c r="D2244">
        <v>233.187882</v>
      </c>
      <c r="E2244">
        <v>560.5</v>
      </c>
      <c r="F2244">
        <v>2243</v>
      </c>
      <c r="G2244">
        <v>8.7140000000000004</v>
      </c>
      <c r="H2244">
        <v>11.251799999999999</v>
      </c>
      <c r="I2244">
        <v>3.332309</v>
      </c>
      <c r="J2244">
        <v>1.9596</v>
      </c>
      <c r="K2244">
        <v>29.1479</v>
      </c>
      <c r="L2244">
        <v>22.18</v>
      </c>
      <c r="M2244">
        <v>5.8792299999999997</v>
      </c>
      <c r="N2244">
        <v>64.481560000000002</v>
      </c>
      <c r="O2244" s="1">
        <v>0</v>
      </c>
    </row>
    <row r="2245" spans="1:15">
      <c r="A2245" t="s">
        <v>0</v>
      </c>
      <c r="B2245" s="2">
        <v>40776.198299000003</v>
      </c>
      <c r="C2245">
        <f t="shared" si="35"/>
        <v>40776.198299000003</v>
      </c>
      <c r="D2245">
        <v>233.19829899999999</v>
      </c>
      <c r="E2245">
        <v>560.75</v>
      </c>
      <c r="F2245">
        <v>2244</v>
      </c>
      <c r="G2245">
        <v>8.6750000000000007</v>
      </c>
      <c r="H2245">
        <v>11.1561</v>
      </c>
      <c r="I2245">
        <v>3.3241670000000001</v>
      </c>
      <c r="J2245">
        <v>1.8978999999999999</v>
      </c>
      <c r="K2245">
        <v>29.144600000000001</v>
      </c>
      <c r="L2245">
        <v>22.1938</v>
      </c>
      <c r="M2245">
        <v>5.6412300000000002</v>
      </c>
      <c r="N2245">
        <v>61.74268</v>
      </c>
      <c r="O2245" s="1">
        <v>0</v>
      </c>
    </row>
    <row r="2246" spans="1:15">
      <c r="A2246" t="s">
        <v>0</v>
      </c>
      <c r="B2246" s="2">
        <v>40776.208715000001</v>
      </c>
      <c r="C2246">
        <f t="shared" si="35"/>
        <v>40776.208715000001</v>
      </c>
      <c r="D2246">
        <v>233.20871500000001</v>
      </c>
      <c r="E2246">
        <v>561</v>
      </c>
      <c r="F2246">
        <v>2245</v>
      </c>
      <c r="G2246">
        <v>8.6379999999999999</v>
      </c>
      <c r="H2246">
        <v>11.0143</v>
      </c>
      <c r="I2246">
        <v>3.3235679999999999</v>
      </c>
      <c r="J2246">
        <v>1.8537999999999999</v>
      </c>
      <c r="K2246">
        <v>29.251300000000001</v>
      </c>
      <c r="L2246">
        <v>22.300799999999999</v>
      </c>
      <c r="M2246">
        <v>5.4759399999999996</v>
      </c>
      <c r="N2246">
        <v>59.790909999999997</v>
      </c>
      <c r="O2246" s="1">
        <v>0</v>
      </c>
    </row>
    <row r="2247" spans="1:15">
      <c r="A2247" t="s">
        <v>0</v>
      </c>
      <c r="B2247" s="2">
        <v>40776.219131999998</v>
      </c>
      <c r="C2247">
        <f t="shared" si="35"/>
        <v>40776.219131999998</v>
      </c>
      <c r="D2247">
        <v>233.219132</v>
      </c>
      <c r="E2247">
        <v>561.25</v>
      </c>
      <c r="F2247">
        <v>2246</v>
      </c>
      <c r="G2247">
        <v>8.6</v>
      </c>
      <c r="H2247">
        <v>10.862</v>
      </c>
      <c r="I2247">
        <v>3.3262689999999999</v>
      </c>
      <c r="J2247">
        <v>1.7988</v>
      </c>
      <c r="K2247">
        <v>29.3993</v>
      </c>
      <c r="L2247">
        <v>22.441500000000001</v>
      </c>
      <c r="M2247">
        <v>5.2650899999999998</v>
      </c>
      <c r="N2247">
        <v>57.353700000000003</v>
      </c>
      <c r="O2247" s="1">
        <v>0</v>
      </c>
    </row>
    <row r="2248" spans="1:15">
      <c r="A2248" t="s">
        <v>0</v>
      </c>
      <c r="B2248" s="2">
        <v>40776.229549000003</v>
      </c>
      <c r="C2248">
        <f t="shared" si="35"/>
        <v>40776.229549000003</v>
      </c>
      <c r="D2248">
        <v>233.22954899999999</v>
      </c>
      <c r="E2248">
        <v>561.5</v>
      </c>
      <c r="F2248">
        <v>2247</v>
      </c>
      <c r="G2248">
        <v>8.5380000000000003</v>
      </c>
      <c r="H2248">
        <v>10.8864</v>
      </c>
      <c r="I2248">
        <v>3.3197719999999999</v>
      </c>
      <c r="J2248">
        <v>1.8067</v>
      </c>
      <c r="K2248">
        <v>29.316199999999998</v>
      </c>
      <c r="L2248">
        <v>22.372800000000002</v>
      </c>
      <c r="M2248">
        <v>5.2972999999999999</v>
      </c>
      <c r="N2248">
        <v>57.704630000000002</v>
      </c>
      <c r="O2248" s="1">
        <v>0</v>
      </c>
    </row>
    <row r="2249" spans="1:15">
      <c r="A2249" t="s">
        <v>0</v>
      </c>
      <c r="B2249" s="2">
        <v>40776.239965000001</v>
      </c>
      <c r="C2249">
        <f t="shared" si="35"/>
        <v>40776.239965000001</v>
      </c>
      <c r="D2249">
        <v>233.23996500000001</v>
      </c>
      <c r="E2249">
        <v>561.75</v>
      </c>
      <c r="F2249">
        <v>2248</v>
      </c>
      <c r="G2249">
        <v>8.4730000000000008</v>
      </c>
      <c r="H2249">
        <v>10.9634</v>
      </c>
      <c r="I2249">
        <v>3.3154050000000002</v>
      </c>
      <c r="J2249">
        <v>1.8233999999999999</v>
      </c>
      <c r="K2249">
        <v>29.212199999999999</v>
      </c>
      <c r="L2249">
        <v>22.279</v>
      </c>
      <c r="M2249">
        <v>5.3593200000000003</v>
      </c>
      <c r="N2249">
        <v>58.438760000000002</v>
      </c>
      <c r="O2249" s="1">
        <v>0</v>
      </c>
    </row>
    <row r="2250" spans="1:15">
      <c r="A2250" t="s">
        <v>0</v>
      </c>
      <c r="B2250" s="2">
        <v>40776.250381999998</v>
      </c>
      <c r="C2250">
        <f t="shared" si="35"/>
        <v>40776.250381999998</v>
      </c>
      <c r="D2250">
        <v>233.250382</v>
      </c>
      <c r="E2250">
        <v>562</v>
      </c>
      <c r="F2250">
        <v>2249</v>
      </c>
      <c r="G2250">
        <v>8.3979999999999997</v>
      </c>
      <c r="H2250">
        <v>11.0329</v>
      </c>
      <c r="I2250">
        <v>3.3163239999999998</v>
      </c>
      <c r="J2250">
        <v>1.8582000000000001</v>
      </c>
      <c r="K2250">
        <v>29.166</v>
      </c>
      <c r="L2250">
        <v>22.231300000000001</v>
      </c>
      <c r="M2250">
        <v>5.4941300000000002</v>
      </c>
      <c r="N2250">
        <v>59.98122</v>
      </c>
      <c r="O2250" s="1">
        <v>0</v>
      </c>
    </row>
    <row r="2251" spans="1:15">
      <c r="A2251" t="s">
        <v>0</v>
      </c>
      <c r="B2251" s="2">
        <v>40776.260799000003</v>
      </c>
      <c r="C2251">
        <f t="shared" si="35"/>
        <v>40776.260799000003</v>
      </c>
      <c r="D2251">
        <v>233.26079899999999</v>
      </c>
      <c r="E2251">
        <v>562.25</v>
      </c>
      <c r="F2251">
        <v>2250</v>
      </c>
      <c r="G2251">
        <v>8.3219999999999992</v>
      </c>
      <c r="H2251">
        <v>10.976599999999999</v>
      </c>
      <c r="I2251">
        <v>3.3179699999999999</v>
      </c>
      <c r="J2251">
        <v>1.8460000000000001</v>
      </c>
      <c r="K2251">
        <v>29.226800000000001</v>
      </c>
      <c r="L2251">
        <v>22.2881</v>
      </c>
      <c r="M2251">
        <v>5.4492200000000004</v>
      </c>
      <c r="N2251">
        <v>59.441630000000004</v>
      </c>
      <c r="O2251" s="1">
        <v>0</v>
      </c>
    </row>
    <row r="2252" spans="1:15">
      <c r="A2252" t="s">
        <v>0</v>
      </c>
      <c r="B2252" s="2">
        <v>40776.271215000001</v>
      </c>
      <c r="C2252">
        <f t="shared" si="35"/>
        <v>40776.271215000001</v>
      </c>
      <c r="D2252">
        <v>233.27121500000001</v>
      </c>
      <c r="E2252">
        <v>562.5</v>
      </c>
      <c r="F2252">
        <v>2251</v>
      </c>
      <c r="G2252">
        <v>8.2149999999999999</v>
      </c>
      <c r="H2252">
        <v>11.4062</v>
      </c>
      <c r="I2252">
        <v>3.313761</v>
      </c>
      <c r="J2252">
        <v>1.9611000000000001</v>
      </c>
      <c r="K2252">
        <v>28.8477</v>
      </c>
      <c r="L2252">
        <v>21.920300000000001</v>
      </c>
      <c r="M2252">
        <v>5.8753000000000002</v>
      </c>
      <c r="N2252">
        <v>64.529730000000001</v>
      </c>
      <c r="O2252" s="1">
        <v>0</v>
      </c>
    </row>
    <row r="2253" spans="1:15">
      <c r="A2253" t="s">
        <v>0</v>
      </c>
      <c r="B2253" s="2">
        <v>40776.281631999998</v>
      </c>
      <c r="C2253">
        <f t="shared" si="35"/>
        <v>40776.281631999998</v>
      </c>
      <c r="D2253">
        <v>233.281632</v>
      </c>
      <c r="E2253">
        <v>562.75</v>
      </c>
      <c r="F2253">
        <v>2252</v>
      </c>
      <c r="G2253">
        <v>8.1210000000000004</v>
      </c>
      <c r="H2253">
        <v>11.2949</v>
      </c>
      <c r="I2253">
        <v>3.3085079999999998</v>
      </c>
      <c r="J2253">
        <v>1.9253</v>
      </c>
      <c r="K2253">
        <v>28.884</v>
      </c>
      <c r="L2253">
        <v>21.967700000000001</v>
      </c>
      <c r="M2253">
        <v>5.7435200000000002</v>
      </c>
      <c r="N2253">
        <v>62.946120000000001</v>
      </c>
      <c r="O2253" s="1">
        <v>0</v>
      </c>
    </row>
    <row r="2254" spans="1:15">
      <c r="A2254" t="s">
        <v>0</v>
      </c>
      <c r="B2254" s="2">
        <v>40776.292049000003</v>
      </c>
      <c r="C2254">
        <f t="shared" si="35"/>
        <v>40776.292049000003</v>
      </c>
      <c r="D2254">
        <v>233.29204899999999</v>
      </c>
      <c r="E2254">
        <v>563</v>
      </c>
      <c r="F2254">
        <v>2253</v>
      </c>
      <c r="G2254">
        <v>8.0180000000000007</v>
      </c>
      <c r="H2254">
        <v>11.474</v>
      </c>
      <c r="I2254">
        <v>3.3129460000000002</v>
      </c>
      <c r="J2254">
        <v>1.9638</v>
      </c>
      <c r="K2254">
        <v>28.787099999999999</v>
      </c>
      <c r="L2254">
        <v>21.861599999999999</v>
      </c>
      <c r="M2254">
        <v>5.87948</v>
      </c>
      <c r="N2254">
        <v>64.644909999999996</v>
      </c>
      <c r="O2254" s="1">
        <v>0</v>
      </c>
    </row>
    <row r="2255" spans="1:15">
      <c r="A2255" t="s">
        <v>0</v>
      </c>
      <c r="B2255" s="2">
        <v>40776.302465000001</v>
      </c>
      <c r="C2255">
        <f t="shared" si="35"/>
        <v>40776.302465000001</v>
      </c>
      <c r="D2255">
        <v>233.30246500000001</v>
      </c>
      <c r="E2255">
        <v>563.25</v>
      </c>
      <c r="F2255">
        <v>2254</v>
      </c>
      <c r="G2255">
        <v>7.9109999999999996</v>
      </c>
      <c r="H2255">
        <v>11.217700000000001</v>
      </c>
      <c r="I2255">
        <v>3.3135309999999998</v>
      </c>
      <c r="J2255">
        <v>1.893</v>
      </c>
      <c r="K2255">
        <v>28.993200000000002</v>
      </c>
      <c r="L2255">
        <v>22.0657</v>
      </c>
      <c r="M2255">
        <v>5.61836</v>
      </c>
      <c r="N2255">
        <v>61.514800000000001</v>
      </c>
      <c r="O2255" s="1">
        <v>0</v>
      </c>
    </row>
    <row r="2256" spans="1:15">
      <c r="A2256" t="s">
        <v>0</v>
      </c>
      <c r="B2256" s="2">
        <v>40776.312881999998</v>
      </c>
      <c r="C2256">
        <f t="shared" si="35"/>
        <v>40776.312881999998</v>
      </c>
      <c r="D2256">
        <v>233.312882</v>
      </c>
      <c r="E2256">
        <v>563.5</v>
      </c>
      <c r="F2256">
        <v>2255</v>
      </c>
      <c r="G2256">
        <v>7.8029999999999999</v>
      </c>
      <c r="H2256">
        <v>11.0268</v>
      </c>
      <c r="I2256">
        <v>3.316449</v>
      </c>
      <c r="J2256">
        <v>1.8252999999999999</v>
      </c>
      <c r="K2256">
        <v>29.1723</v>
      </c>
      <c r="L2256">
        <v>22.237200000000001</v>
      </c>
      <c r="M2256">
        <v>5.3602299999999996</v>
      </c>
      <c r="N2256">
        <v>58.514020000000002</v>
      </c>
      <c r="O2256" s="1">
        <v>0</v>
      </c>
    </row>
    <row r="2257" spans="1:15">
      <c r="A2257" t="s">
        <v>0</v>
      </c>
      <c r="B2257" s="2">
        <v>40776.323299000003</v>
      </c>
      <c r="C2257">
        <f t="shared" si="35"/>
        <v>40776.323299000003</v>
      </c>
      <c r="D2257">
        <v>233.32329899999999</v>
      </c>
      <c r="E2257">
        <v>563.75</v>
      </c>
      <c r="F2257">
        <v>2256</v>
      </c>
      <c r="G2257">
        <v>7.694</v>
      </c>
      <c r="H2257">
        <v>11.036199999999999</v>
      </c>
      <c r="I2257">
        <v>3.3137470000000002</v>
      </c>
      <c r="J2257">
        <v>1.8267</v>
      </c>
      <c r="K2257">
        <v>29.138500000000001</v>
      </c>
      <c r="L2257">
        <v>22.209499999999998</v>
      </c>
      <c r="M2257">
        <v>5.3660600000000001</v>
      </c>
      <c r="N2257">
        <v>58.577030000000001</v>
      </c>
      <c r="O2257" s="1">
        <v>0</v>
      </c>
    </row>
    <row r="2258" spans="1:15">
      <c r="A2258" t="s">
        <v>0</v>
      </c>
      <c r="B2258" s="2">
        <v>40776.333715000001</v>
      </c>
      <c r="C2258">
        <f t="shared" si="35"/>
        <v>40776.333715000001</v>
      </c>
      <c r="D2258">
        <v>233.33371500000001</v>
      </c>
      <c r="E2258">
        <v>564</v>
      </c>
      <c r="F2258">
        <v>2257</v>
      </c>
      <c r="G2258">
        <v>7.5869999999999997</v>
      </c>
      <c r="H2258">
        <v>11.1957</v>
      </c>
      <c r="I2258">
        <v>3.3123140000000002</v>
      </c>
      <c r="J2258">
        <v>1.8795999999999999</v>
      </c>
      <c r="K2258">
        <v>28.998799999999999</v>
      </c>
      <c r="L2258">
        <v>22.073799999999999</v>
      </c>
      <c r="M2258">
        <v>5.56616</v>
      </c>
      <c r="N2258">
        <v>60.916620000000002</v>
      </c>
      <c r="O2258" s="1">
        <v>0</v>
      </c>
    </row>
    <row r="2259" spans="1:15">
      <c r="A2259" t="s">
        <v>0</v>
      </c>
      <c r="B2259" s="2">
        <v>40776.344131999998</v>
      </c>
      <c r="C2259">
        <f t="shared" si="35"/>
        <v>40776.344131999998</v>
      </c>
      <c r="D2259">
        <v>233.344132</v>
      </c>
      <c r="E2259">
        <v>564.25</v>
      </c>
      <c r="F2259">
        <v>2258</v>
      </c>
      <c r="G2259">
        <v>7.4960000000000004</v>
      </c>
      <c r="H2259">
        <v>11.700100000000001</v>
      </c>
      <c r="I2259">
        <v>3.295814</v>
      </c>
      <c r="J2259">
        <v>2.004</v>
      </c>
      <c r="K2259">
        <v>28.448699999999999</v>
      </c>
      <c r="L2259">
        <v>21.559799999999999</v>
      </c>
      <c r="M2259">
        <v>6.0237699999999998</v>
      </c>
      <c r="N2259">
        <v>66.410390000000007</v>
      </c>
      <c r="O2259" s="1">
        <v>0</v>
      </c>
    </row>
    <row r="2260" spans="1:15">
      <c r="A2260" t="s">
        <v>0</v>
      </c>
      <c r="B2260" s="2">
        <v>40776.354549000003</v>
      </c>
      <c r="C2260">
        <f t="shared" si="35"/>
        <v>40776.354549000003</v>
      </c>
      <c r="D2260">
        <v>233.35454899999999</v>
      </c>
      <c r="E2260">
        <v>564.5</v>
      </c>
      <c r="F2260">
        <v>2259</v>
      </c>
      <c r="G2260">
        <v>7.3920000000000003</v>
      </c>
      <c r="H2260">
        <v>12.8584</v>
      </c>
      <c r="I2260">
        <v>3.256618</v>
      </c>
      <c r="J2260">
        <v>2.3279000000000001</v>
      </c>
      <c r="K2260">
        <v>27.221299999999999</v>
      </c>
      <c r="L2260">
        <v>20.401900000000001</v>
      </c>
      <c r="M2260">
        <v>7.1974999999999998</v>
      </c>
      <c r="N2260">
        <v>80.69753</v>
      </c>
      <c r="O2260" s="1">
        <v>0</v>
      </c>
    </row>
    <row r="2261" spans="1:15">
      <c r="A2261" t="s">
        <v>0</v>
      </c>
      <c r="B2261" s="2">
        <v>40776.364965000001</v>
      </c>
      <c r="C2261">
        <f t="shared" si="35"/>
        <v>40776.364965000001</v>
      </c>
      <c r="D2261">
        <v>233.36496500000001</v>
      </c>
      <c r="E2261">
        <v>564.75</v>
      </c>
      <c r="F2261">
        <v>2260</v>
      </c>
      <c r="G2261">
        <v>7.3239999999999998</v>
      </c>
      <c r="H2261">
        <v>12.779299999999999</v>
      </c>
      <c r="I2261">
        <v>3.2571430000000001</v>
      </c>
      <c r="J2261">
        <v>2.2913999999999999</v>
      </c>
      <c r="K2261">
        <v>27.283200000000001</v>
      </c>
      <c r="L2261">
        <v>20.464200000000002</v>
      </c>
      <c r="M2261">
        <v>7.0623899999999997</v>
      </c>
      <c r="N2261">
        <v>79.081599999999995</v>
      </c>
      <c r="O2261" s="1">
        <v>0</v>
      </c>
    </row>
    <row r="2262" spans="1:15">
      <c r="A2262" t="s">
        <v>0</v>
      </c>
      <c r="B2262" s="2">
        <v>40776.375381999998</v>
      </c>
      <c r="C2262">
        <f t="shared" si="35"/>
        <v>40776.375381999998</v>
      </c>
      <c r="D2262">
        <v>233.375382</v>
      </c>
      <c r="E2262">
        <v>565</v>
      </c>
      <c r="F2262">
        <v>2261</v>
      </c>
      <c r="G2262">
        <v>7.2480000000000002</v>
      </c>
      <c r="H2262">
        <v>12.608000000000001</v>
      </c>
      <c r="I2262">
        <v>3.2714439999999998</v>
      </c>
      <c r="J2262">
        <v>2.2844000000000002</v>
      </c>
      <c r="K2262">
        <v>27.540299999999998</v>
      </c>
      <c r="L2262">
        <v>20.694299999999998</v>
      </c>
      <c r="M2262">
        <v>7.0502399999999996</v>
      </c>
      <c r="N2262">
        <v>78.788150000000002</v>
      </c>
      <c r="O2262" s="1">
        <v>0</v>
      </c>
    </row>
    <row r="2263" spans="1:15">
      <c r="A2263" t="s">
        <v>0</v>
      </c>
      <c r="B2263" s="2">
        <v>40776.385799000003</v>
      </c>
      <c r="C2263">
        <f t="shared" si="35"/>
        <v>40776.385799000003</v>
      </c>
      <c r="D2263">
        <v>233.38579899999999</v>
      </c>
      <c r="E2263">
        <v>565.25</v>
      </c>
      <c r="F2263">
        <v>2262</v>
      </c>
      <c r="G2263">
        <v>7.181</v>
      </c>
      <c r="H2263">
        <v>12.4498</v>
      </c>
      <c r="I2263">
        <v>3.2788279999999999</v>
      </c>
      <c r="J2263">
        <v>2.2425000000000002</v>
      </c>
      <c r="K2263">
        <v>27.725300000000001</v>
      </c>
      <c r="L2263">
        <v>20.866099999999999</v>
      </c>
      <c r="M2263">
        <v>6.8997200000000003</v>
      </c>
      <c r="N2263">
        <v>76.938209999999998</v>
      </c>
      <c r="O2263" s="1">
        <v>0</v>
      </c>
    </row>
    <row r="2264" spans="1:15">
      <c r="A2264" t="s">
        <v>0</v>
      </c>
      <c r="B2264" s="2">
        <v>40776.396215000001</v>
      </c>
      <c r="C2264">
        <f t="shared" si="35"/>
        <v>40776.396215000001</v>
      </c>
      <c r="D2264">
        <v>233.39621500000001</v>
      </c>
      <c r="E2264">
        <v>565.5</v>
      </c>
      <c r="F2264">
        <v>2263</v>
      </c>
      <c r="G2264">
        <v>7.1230000000000002</v>
      </c>
      <c r="H2264">
        <v>12.315099999999999</v>
      </c>
      <c r="I2264">
        <v>3.284373</v>
      </c>
      <c r="J2264">
        <v>2.1890999999999998</v>
      </c>
      <c r="K2264">
        <v>27.876899999999999</v>
      </c>
      <c r="L2264">
        <v>21.0077</v>
      </c>
      <c r="M2264">
        <v>6.7010100000000001</v>
      </c>
      <c r="N2264">
        <v>74.580759999999998</v>
      </c>
      <c r="O2264" s="1">
        <v>0</v>
      </c>
    </row>
    <row r="2265" spans="1:15">
      <c r="A2265" t="s">
        <v>0</v>
      </c>
      <c r="B2265" s="2">
        <v>40776.406631999998</v>
      </c>
      <c r="C2265">
        <f t="shared" si="35"/>
        <v>40776.406631999998</v>
      </c>
      <c r="D2265">
        <v>233.406632</v>
      </c>
      <c r="E2265">
        <v>565.75</v>
      </c>
      <c r="F2265">
        <v>2264</v>
      </c>
      <c r="G2265">
        <v>7.0570000000000004</v>
      </c>
      <c r="H2265">
        <v>12.7225</v>
      </c>
      <c r="I2265">
        <v>3.2591670000000001</v>
      </c>
      <c r="J2265">
        <v>2.2924000000000002</v>
      </c>
      <c r="K2265">
        <v>27.343</v>
      </c>
      <c r="L2265">
        <v>20.520900000000001</v>
      </c>
      <c r="M2265">
        <v>7.0726399999999998</v>
      </c>
      <c r="N2265">
        <v>79.131529999999998</v>
      </c>
      <c r="O2265" s="1">
        <v>0</v>
      </c>
    </row>
    <row r="2266" spans="1:15">
      <c r="A2266" t="s">
        <v>0</v>
      </c>
      <c r="B2266" s="2">
        <v>40776.417049000003</v>
      </c>
      <c r="C2266">
        <f t="shared" si="35"/>
        <v>40776.417049000003</v>
      </c>
      <c r="D2266">
        <v>233.41704899999999</v>
      </c>
      <c r="E2266">
        <v>566</v>
      </c>
      <c r="F2266">
        <v>2265</v>
      </c>
      <c r="G2266">
        <v>7.0129999999999999</v>
      </c>
      <c r="H2266">
        <v>12.410500000000001</v>
      </c>
      <c r="I2266">
        <v>3.276481</v>
      </c>
      <c r="J2266">
        <v>2.2162000000000002</v>
      </c>
      <c r="K2266">
        <v>27.732299999999999</v>
      </c>
      <c r="L2266">
        <v>20.878699999999998</v>
      </c>
      <c r="M2266">
        <v>6.8007</v>
      </c>
      <c r="N2266">
        <v>75.774389999999997</v>
      </c>
      <c r="O2266" s="1">
        <v>0</v>
      </c>
    </row>
    <row r="2267" spans="1:15">
      <c r="A2267" t="s">
        <v>0</v>
      </c>
      <c r="B2267" s="2">
        <v>40776.427465000001</v>
      </c>
      <c r="C2267">
        <f t="shared" si="35"/>
        <v>40776.427465000001</v>
      </c>
      <c r="D2267">
        <v>233.42746500000001</v>
      </c>
      <c r="E2267">
        <v>566.25</v>
      </c>
      <c r="F2267">
        <v>2266</v>
      </c>
      <c r="G2267">
        <v>6.9660000000000002</v>
      </c>
      <c r="H2267">
        <v>12.5931</v>
      </c>
      <c r="I2267">
        <v>3.268561</v>
      </c>
      <c r="J2267">
        <v>2.2745000000000002</v>
      </c>
      <c r="K2267">
        <v>27.5245</v>
      </c>
      <c r="L2267">
        <v>20.684799999999999</v>
      </c>
      <c r="M2267">
        <v>7.0136099999999999</v>
      </c>
      <c r="N2267">
        <v>78.346270000000004</v>
      </c>
      <c r="O2267" s="1">
        <v>0</v>
      </c>
    </row>
    <row r="2268" spans="1:15">
      <c r="A2268" t="s">
        <v>0</v>
      </c>
      <c r="B2268" s="2">
        <v>40776.437881999998</v>
      </c>
      <c r="C2268">
        <f t="shared" si="35"/>
        <v>40776.437881999998</v>
      </c>
      <c r="D2268">
        <v>233.437882</v>
      </c>
      <c r="E2268">
        <v>566.5</v>
      </c>
      <c r="F2268">
        <v>2267</v>
      </c>
      <c r="G2268">
        <v>6.9489999999999998</v>
      </c>
      <c r="H2268">
        <v>12.7407</v>
      </c>
      <c r="I2268">
        <v>3.256955</v>
      </c>
      <c r="J2268">
        <v>2.2858000000000001</v>
      </c>
      <c r="K2268">
        <v>27.3094</v>
      </c>
      <c r="L2268">
        <v>20.491499999999998</v>
      </c>
      <c r="M2268">
        <v>7.0448399999999998</v>
      </c>
      <c r="N2268">
        <v>78.834090000000003</v>
      </c>
      <c r="O2268" s="1">
        <v>0</v>
      </c>
    </row>
    <row r="2269" spans="1:15">
      <c r="A2269" t="s">
        <v>0</v>
      </c>
      <c r="B2269" s="2">
        <v>40776.448299000003</v>
      </c>
      <c r="C2269">
        <f t="shared" si="35"/>
        <v>40776.448299000003</v>
      </c>
      <c r="D2269">
        <v>233.44829899999999</v>
      </c>
      <c r="E2269">
        <v>566.75</v>
      </c>
      <c r="F2269">
        <v>2268</v>
      </c>
      <c r="G2269">
        <v>6.9329999999999998</v>
      </c>
      <c r="H2269">
        <v>12.611700000000001</v>
      </c>
      <c r="I2269">
        <v>3.2639670000000001</v>
      </c>
      <c r="J2269">
        <v>2.2450999999999999</v>
      </c>
      <c r="K2269">
        <v>27.4681</v>
      </c>
      <c r="L2269">
        <v>20.637799999999999</v>
      </c>
      <c r="M2269">
        <v>6.8960800000000004</v>
      </c>
      <c r="N2269">
        <v>77.036540000000002</v>
      </c>
      <c r="O2269" s="1">
        <v>0</v>
      </c>
    </row>
    <row r="2270" spans="1:15">
      <c r="A2270" t="s">
        <v>0</v>
      </c>
      <c r="B2270" s="2">
        <v>40776.458715000001</v>
      </c>
      <c r="C2270">
        <f t="shared" si="35"/>
        <v>40776.458715000001</v>
      </c>
      <c r="D2270">
        <v>233.45871500000001</v>
      </c>
      <c r="E2270">
        <v>567</v>
      </c>
      <c r="F2270">
        <v>2269</v>
      </c>
      <c r="G2270">
        <v>6.9169999999999998</v>
      </c>
      <c r="H2270">
        <v>13.0062</v>
      </c>
      <c r="I2270">
        <v>3.2461410000000002</v>
      </c>
      <c r="J2270">
        <v>2.3677999999999999</v>
      </c>
      <c r="K2270">
        <v>27.019200000000001</v>
      </c>
      <c r="L2270">
        <v>20.218399999999999</v>
      </c>
      <c r="M2270">
        <v>7.3403200000000002</v>
      </c>
      <c r="N2270">
        <v>82.450149999999994</v>
      </c>
      <c r="O2270" s="1">
        <v>0</v>
      </c>
    </row>
    <row r="2271" spans="1:15">
      <c r="A2271" t="s">
        <v>0</v>
      </c>
      <c r="B2271" s="2">
        <v>40776.469131999998</v>
      </c>
      <c r="C2271">
        <f t="shared" si="35"/>
        <v>40776.469131999998</v>
      </c>
      <c r="D2271">
        <v>233.469132</v>
      </c>
      <c r="E2271">
        <v>567.25</v>
      </c>
      <c r="F2271">
        <v>2270</v>
      </c>
      <c r="G2271">
        <v>6.9109999999999996</v>
      </c>
      <c r="H2271">
        <v>13.060499999999999</v>
      </c>
      <c r="I2271">
        <v>3.2406410000000001</v>
      </c>
      <c r="J2271">
        <v>2.3744999999999998</v>
      </c>
      <c r="K2271">
        <v>26.93</v>
      </c>
      <c r="L2271">
        <v>20.139500000000002</v>
      </c>
      <c r="M2271">
        <v>7.3620999999999999</v>
      </c>
      <c r="N2271">
        <v>82.742980000000003</v>
      </c>
      <c r="O2271" s="1">
        <v>0</v>
      </c>
    </row>
    <row r="2272" spans="1:15">
      <c r="A2272" t="s">
        <v>0</v>
      </c>
      <c r="B2272" s="2">
        <v>40776.479549000003</v>
      </c>
      <c r="C2272">
        <f t="shared" si="35"/>
        <v>40776.479549000003</v>
      </c>
      <c r="D2272">
        <v>233.47954899999999</v>
      </c>
      <c r="E2272">
        <v>567.5</v>
      </c>
      <c r="F2272">
        <v>2271</v>
      </c>
      <c r="G2272">
        <v>6.915</v>
      </c>
      <c r="H2272">
        <v>12.5397</v>
      </c>
      <c r="I2272">
        <v>3.2703570000000002</v>
      </c>
      <c r="J2272">
        <v>2.1981000000000002</v>
      </c>
      <c r="K2272">
        <v>27.580200000000001</v>
      </c>
      <c r="L2272">
        <v>20.7376</v>
      </c>
      <c r="M2272">
        <v>6.7156000000000002</v>
      </c>
      <c r="N2272">
        <v>74.959069999999997</v>
      </c>
      <c r="O2272" s="1">
        <v>0</v>
      </c>
    </row>
    <row r="2273" spans="1:15">
      <c r="A2273" t="s">
        <v>0</v>
      </c>
      <c r="B2273" s="2">
        <v>40776.489965000001</v>
      </c>
      <c r="C2273">
        <f t="shared" si="35"/>
        <v>40776.489965000001</v>
      </c>
      <c r="D2273">
        <v>233.48996500000001</v>
      </c>
      <c r="E2273">
        <v>567.75</v>
      </c>
      <c r="F2273">
        <v>2272</v>
      </c>
      <c r="G2273">
        <v>6.9210000000000003</v>
      </c>
      <c r="H2273">
        <v>12.4846</v>
      </c>
      <c r="I2273">
        <v>3.2690990000000002</v>
      </c>
      <c r="J2273">
        <v>2.1650999999999998</v>
      </c>
      <c r="K2273">
        <v>27.608899999999998</v>
      </c>
      <c r="L2273">
        <v>20.7697</v>
      </c>
      <c r="M2273">
        <v>6.5910700000000002</v>
      </c>
      <c r="N2273">
        <v>73.496759999999995</v>
      </c>
      <c r="O2273" s="1">
        <v>0</v>
      </c>
    </row>
    <row r="2274" spans="1:15">
      <c r="A2274" t="s">
        <v>0</v>
      </c>
      <c r="B2274" s="2">
        <v>40776.500381999998</v>
      </c>
      <c r="C2274">
        <f t="shared" si="35"/>
        <v>40776.500381999998</v>
      </c>
      <c r="D2274">
        <v>233.500382</v>
      </c>
      <c r="E2274">
        <v>568</v>
      </c>
      <c r="F2274">
        <v>2273</v>
      </c>
      <c r="G2274">
        <v>6.952</v>
      </c>
      <c r="H2274">
        <v>12.498200000000001</v>
      </c>
      <c r="I2274">
        <v>3.2757710000000002</v>
      </c>
      <c r="J2274">
        <v>2.2073999999999998</v>
      </c>
      <c r="K2274">
        <v>27.661200000000001</v>
      </c>
      <c r="L2274">
        <v>20.807700000000001</v>
      </c>
      <c r="M2274">
        <v>6.7551699999999997</v>
      </c>
      <c r="N2274">
        <v>75.373019999999997</v>
      </c>
      <c r="O2274" s="1">
        <v>0</v>
      </c>
    </row>
    <row r="2275" spans="1:15">
      <c r="A2275" t="s">
        <v>0</v>
      </c>
      <c r="B2275" s="2">
        <v>40776.510799000003</v>
      </c>
      <c r="C2275">
        <f t="shared" si="35"/>
        <v>40776.510799000003</v>
      </c>
      <c r="D2275">
        <v>233.51079899999999</v>
      </c>
      <c r="E2275">
        <v>568.25</v>
      </c>
      <c r="F2275">
        <v>2274</v>
      </c>
      <c r="G2275">
        <v>6.9640000000000004</v>
      </c>
      <c r="H2275">
        <v>13.0982</v>
      </c>
      <c r="I2275">
        <v>3.2360549999999999</v>
      </c>
      <c r="J2275">
        <v>2.3180000000000001</v>
      </c>
      <c r="K2275">
        <v>26.8612</v>
      </c>
      <c r="L2275">
        <v>20.0794</v>
      </c>
      <c r="M2275">
        <v>7.1360200000000003</v>
      </c>
      <c r="N2275">
        <v>80.230959999999996</v>
      </c>
      <c r="O2275" s="1">
        <v>0</v>
      </c>
    </row>
    <row r="2276" spans="1:15">
      <c r="A2276" t="s">
        <v>0</v>
      </c>
      <c r="B2276" s="2">
        <v>40776.521215000001</v>
      </c>
      <c r="C2276">
        <f t="shared" si="35"/>
        <v>40776.521215000001</v>
      </c>
      <c r="D2276">
        <v>233.52121500000001</v>
      </c>
      <c r="E2276">
        <v>568.5</v>
      </c>
      <c r="F2276">
        <v>2275</v>
      </c>
      <c r="G2276">
        <v>6.9950000000000001</v>
      </c>
      <c r="H2276">
        <v>13.4017</v>
      </c>
      <c r="I2276">
        <v>3.2140399999999998</v>
      </c>
      <c r="J2276">
        <v>2.3873000000000002</v>
      </c>
      <c r="K2276">
        <v>26.447900000000001</v>
      </c>
      <c r="L2276">
        <v>19.703700000000001</v>
      </c>
      <c r="M2276">
        <v>7.3791500000000001</v>
      </c>
      <c r="N2276">
        <v>83.27731</v>
      </c>
      <c r="O2276" s="1">
        <v>0</v>
      </c>
    </row>
    <row r="2277" spans="1:15">
      <c r="A2277" t="s">
        <v>0</v>
      </c>
      <c r="B2277" s="2">
        <v>40776.531631999998</v>
      </c>
      <c r="C2277">
        <f t="shared" si="35"/>
        <v>40776.531631999998</v>
      </c>
      <c r="D2277">
        <v>233.531632</v>
      </c>
      <c r="E2277">
        <v>568.75</v>
      </c>
      <c r="F2277">
        <v>2276</v>
      </c>
      <c r="G2277">
        <v>7.0410000000000004</v>
      </c>
      <c r="H2277">
        <v>13.8781</v>
      </c>
      <c r="I2277">
        <v>3.0972080000000002</v>
      </c>
      <c r="J2277">
        <v>2.3538999999999999</v>
      </c>
      <c r="K2277">
        <v>25.0746</v>
      </c>
      <c r="L2277">
        <v>18.555299999999999</v>
      </c>
      <c r="M2277">
        <v>7.2343000000000002</v>
      </c>
      <c r="N2277">
        <v>81.755350000000007</v>
      </c>
      <c r="O2277" s="1">
        <v>0</v>
      </c>
    </row>
    <row r="2278" spans="1:15">
      <c r="A2278" t="s">
        <v>0</v>
      </c>
      <c r="B2278" s="2">
        <v>40776.542049000003</v>
      </c>
      <c r="C2278">
        <f t="shared" si="35"/>
        <v>40776.542049000003</v>
      </c>
      <c r="D2278">
        <v>233.54204899999999</v>
      </c>
      <c r="E2278">
        <v>569</v>
      </c>
      <c r="F2278">
        <v>2277</v>
      </c>
      <c r="G2278">
        <v>7.0940000000000003</v>
      </c>
      <c r="H2278">
        <v>13.673400000000001</v>
      </c>
      <c r="I2278">
        <v>3.0688270000000002</v>
      </c>
      <c r="J2278">
        <v>2.266</v>
      </c>
      <c r="K2278">
        <v>24.953600000000002</v>
      </c>
      <c r="L2278">
        <v>18.500800000000002</v>
      </c>
      <c r="M2278">
        <v>6.9253200000000001</v>
      </c>
      <c r="N2278">
        <v>77.872749999999996</v>
      </c>
      <c r="O2278" s="1">
        <v>0</v>
      </c>
    </row>
    <row r="2279" spans="1:15">
      <c r="A2279" t="s">
        <v>0</v>
      </c>
      <c r="B2279" s="2">
        <v>40776.552465000001</v>
      </c>
      <c r="C2279">
        <f t="shared" si="35"/>
        <v>40776.552465000001</v>
      </c>
      <c r="D2279">
        <v>233.55246500000001</v>
      </c>
      <c r="E2279">
        <v>569.25</v>
      </c>
      <c r="F2279">
        <v>2278</v>
      </c>
      <c r="G2279">
        <v>7.1470000000000002</v>
      </c>
      <c r="H2279">
        <v>13.7753</v>
      </c>
      <c r="I2279">
        <v>3.0194909999999999</v>
      </c>
      <c r="J2279">
        <v>2.2464</v>
      </c>
      <c r="K2279">
        <v>24.4465</v>
      </c>
      <c r="L2279">
        <v>18.091100000000001</v>
      </c>
      <c r="M2279">
        <v>6.85459</v>
      </c>
      <c r="N2279">
        <v>76.998310000000004</v>
      </c>
      <c r="O2279" s="1">
        <v>0</v>
      </c>
    </row>
    <row r="2280" spans="1:15">
      <c r="A2280" t="s">
        <v>0</v>
      </c>
      <c r="B2280" s="2">
        <v>40776.562881999998</v>
      </c>
      <c r="C2280">
        <f t="shared" si="35"/>
        <v>40776.562881999998</v>
      </c>
      <c r="D2280">
        <v>233.562882</v>
      </c>
      <c r="E2280">
        <v>569.5</v>
      </c>
      <c r="F2280">
        <v>2279</v>
      </c>
      <c r="G2280">
        <v>7.2039999999999997</v>
      </c>
      <c r="H2280">
        <v>13.7186</v>
      </c>
      <c r="I2280">
        <v>3.0553059999999999</v>
      </c>
      <c r="J2280">
        <v>2.2486999999999999</v>
      </c>
      <c r="K2280">
        <v>24.803000000000001</v>
      </c>
      <c r="L2280">
        <v>18.376300000000001</v>
      </c>
      <c r="M2280">
        <v>6.8570200000000003</v>
      </c>
      <c r="N2280">
        <v>77.105189999999993</v>
      </c>
      <c r="O2280" s="1">
        <v>0</v>
      </c>
    </row>
    <row r="2281" spans="1:15">
      <c r="A2281" t="s">
        <v>0</v>
      </c>
      <c r="B2281" s="2">
        <v>40776.573299000003</v>
      </c>
      <c r="C2281">
        <f t="shared" si="35"/>
        <v>40776.573299000003</v>
      </c>
      <c r="D2281">
        <v>233.57329899999999</v>
      </c>
      <c r="E2281">
        <v>569.75</v>
      </c>
      <c r="F2281">
        <v>2280</v>
      </c>
      <c r="G2281">
        <v>7.266</v>
      </c>
      <c r="H2281">
        <v>13.235099999999999</v>
      </c>
      <c r="I2281">
        <v>3.1865939999999999</v>
      </c>
      <c r="J2281">
        <v>2.2492999999999999</v>
      </c>
      <c r="K2281">
        <v>26.312799999999999</v>
      </c>
      <c r="L2281">
        <v>19.630700000000001</v>
      </c>
      <c r="M2281">
        <v>6.86768</v>
      </c>
      <c r="N2281">
        <v>77.171139999999994</v>
      </c>
      <c r="O2281" s="1">
        <v>0</v>
      </c>
    </row>
    <row r="2282" spans="1:15">
      <c r="A2282" t="s">
        <v>0</v>
      </c>
      <c r="B2282" s="2">
        <v>40776.583715000001</v>
      </c>
      <c r="C2282">
        <f t="shared" si="35"/>
        <v>40776.583715000001</v>
      </c>
      <c r="D2282">
        <v>233.58371500000001</v>
      </c>
      <c r="E2282">
        <v>570</v>
      </c>
      <c r="F2282">
        <v>2281</v>
      </c>
      <c r="G2282">
        <v>7.33</v>
      </c>
      <c r="H2282">
        <v>12.6294</v>
      </c>
      <c r="I2282">
        <v>3.2460279999999999</v>
      </c>
      <c r="J2282">
        <v>2.1495000000000002</v>
      </c>
      <c r="K2282">
        <v>27.2882</v>
      </c>
      <c r="L2282">
        <v>20.4955</v>
      </c>
      <c r="M2282">
        <v>6.5211899999999998</v>
      </c>
      <c r="N2282">
        <v>72.793660000000003</v>
      </c>
      <c r="O2282" s="1">
        <v>0</v>
      </c>
    </row>
    <row r="2283" spans="1:15">
      <c r="A2283" t="s">
        <v>0</v>
      </c>
      <c r="B2283" s="2">
        <v>40776.594131999998</v>
      </c>
      <c r="C2283">
        <f t="shared" si="35"/>
        <v>40776.594131999998</v>
      </c>
      <c r="D2283">
        <v>233.594132</v>
      </c>
      <c r="E2283">
        <v>570.25</v>
      </c>
      <c r="F2283">
        <v>2282</v>
      </c>
      <c r="G2283">
        <v>7.3860000000000001</v>
      </c>
      <c r="H2283">
        <v>12.7958</v>
      </c>
      <c r="I2283">
        <v>3.2213090000000002</v>
      </c>
      <c r="J2283">
        <v>2.1699000000000002</v>
      </c>
      <c r="K2283">
        <v>26.939599999999999</v>
      </c>
      <c r="L2283">
        <v>20.195699999999999</v>
      </c>
      <c r="M2283">
        <v>6.5925799999999999</v>
      </c>
      <c r="N2283">
        <v>73.688029999999998</v>
      </c>
      <c r="O2283" s="1">
        <v>0</v>
      </c>
    </row>
    <row r="2284" spans="1:15">
      <c r="A2284" t="s">
        <v>0</v>
      </c>
      <c r="B2284" s="2">
        <v>40776.604549000003</v>
      </c>
      <c r="C2284">
        <f t="shared" si="35"/>
        <v>40776.604549000003</v>
      </c>
      <c r="D2284">
        <v>233.60454899999999</v>
      </c>
      <c r="E2284">
        <v>570.5</v>
      </c>
      <c r="F2284">
        <v>2283</v>
      </c>
      <c r="G2284">
        <v>7.4560000000000004</v>
      </c>
      <c r="H2284">
        <v>12.939399999999999</v>
      </c>
      <c r="I2284">
        <v>3.213905</v>
      </c>
      <c r="J2284">
        <v>2.1989000000000001</v>
      </c>
      <c r="K2284">
        <v>26.769500000000001</v>
      </c>
      <c r="L2284">
        <v>20.038</v>
      </c>
      <c r="M2284">
        <v>6.6936</v>
      </c>
      <c r="N2284">
        <v>74.963570000000004</v>
      </c>
      <c r="O2284" s="1">
        <v>0</v>
      </c>
    </row>
    <row r="2285" spans="1:15">
      <c r="A2285" t="s">
        <v>0</v>
      </c>
      <c r="B2285" s="2">
        <v>40776.614965000001</v>
      </c>
      <c r="C2285">
        <f t="shared" si="35"/>
        <v>40776.614965000001</v>
      </c>
      <c r="D2285">
        <v>233.61496500000001</v>
      </c>
      <c r="E2285">
        <v>570.75</v>
      </c>
      <c r="F2285">
        <v>2284</v>
      </c>
      <c r="G2285">
        <v>7.5339999999999998</v>
      </c>
      <c r="H2285">
        <v>12.78</v>
      </c>
      <c r="I2285">
        <v>3.2358060000000002</v>
      </c>
      <c r="J2285">
        <v>2.1541000000000001</v>
      </c>
      <c r="K2285">
        <v>27.085000000000001</v>
      </c>
      <c r="L2285">
        <v>20.311</v>
      </c>
      <c r="M2285">
        <v>6.5263299999999997</v>
      </c>
      <c r="N2285">
        <v>72.989540000000005</v>
      </c>
      <c r="O2285" s="1">
        <v>0</v>
      </c>
    </row>
    <row r="2286" spans="1:15">
      <c r="A2286" t="s">
        <v>0</v>
      </c>
      <c r="B2286" s="2">
        <v>40776.625381999998</v>
      </c>
      <c r="C2286">
        <f t="shared" si="35"/>
        <v>40776.625381999998</v>
      </c>
      <c r="D2286">
        <v>233.625382</v>
      </c>
      <c r="E2286">
        <v>571</v>
      </c>
      <c r="F2286">
        <v>2285</v>
      </c>
      <c r="G2286">
        <v>7.5940000000000003</v>
      </c>
      <c r="H2286">
        <v>12.702</v>
      </c>
      <c r="I2286">
        <v>3.2365360000000001</v>
      </c>
      <c r="J2286">
        <v>2.1442999999999999</v>
      </c>
      <c r="K2286">
        <v>27.147600000000001</v>
      </c>
      <c r="L2286">
        <v>20.3736</v>
      </c>
      <c r="M2286">
        <v>6.4960000000000004</v>
      </c>
      <c r="N2286">
        <v>72.559610000000006</v>
      </c>
      <c r="O2286" s="1">
        <v>0</v>
      </c>
    </row>
    <row r="2287" spans="1:15">
      <c r="A2287" t="s">
        <v>0</v>
      </c>
      <c r="B2287" s="2">
        <v>40776.635799000003</v>
      </c>
      <c r="C2287">
        <f t="shared" si="35"/>
        <v>40776.635799000003</v>
      </c>
      <c r="D2287">
        <v>233.63579899999999</v>
      </c>
      <c r="E2287">
        <v>571.25</v>
      </c>
      <c r="F2287">
        <v>2286</v>
      </c>
      <c r="G2287">
        <v>7.66</v>
      </c>
      <c r="H2287">
        <v>12.622400000000001</v>
      </c>
      <c r="I2287">
        <v>3.2398799999999999</v>
      </c>
      <c r="J2287">
        <v>2.1223999999999998</v>
      </c>
      <c r="K2287">
        <v>27.236000000000001</v>
      </c>
      <c r="L2287">
        <v>20.456399999999999</v>
      </c>
      <c r="M2287">
        <v>6.4168099999999999</v>
      </c>
      <c r="N2287">
        <v>71.594489999999993</v>
      </c>
      <c r="O2287" s="1">
        <v>0</v>
      </c>
    </row>
    <row r="2288" spans="1:15">
      <c r="A2288" t="s">
        <v>0</v>
      </c>
      <c r="B2288" s="2">
        <v>40776.646215000001</v>
      </c>
      <c r="C2288">
        <f t="shared" si="35"/>
        <v>40776.646215000001</v>
      </c>
      <c r="D2288">
        <v>233.64621500000001</v>
      </c>
      <c r="E2288">
        <v>571.5</v>
      </c>
      <c r="F2288">
        <v>2287</v>
      </c>
      <c r="G2288">
        <v>7.7409999999999997</v>
      </c>
      <c r="H2288">
        <v>12.424099999999999</v>
      </c>
      <c r="I2288">
        <v>3.2506729999999999</v>
      </c>
      <c r="J2288">
        <v>2.0846</v>
      </c>
      <c r="K2288">
        <v>27.480499999999999</v>
      </c>
      <c r="L2288">
        <v>20.6814</v>
      </c>
      <c r="M2288">
        <v>6.2846599999999997</v>
      </c>
      <c r="N2288">
        <v>69.934160000000006</v>
      </c>
      <c r="O2288" s="1">
        <v>0</v>
      </c>
    </row>
    <row r="2289" spans="1:15">
      <c r="A2289" t="s">
        <v>0</v>
      </c>
      <c r="B2289" s="2">
        <v>40776.656631999998</v>
      </c>
      <c r="C2289">
        <f t="shared" si="35"/>
        <v>40776.656631999998</v>
      </c>
      <c r="D2289">
        <v>233.656632</v>
      </c>
      <c r="E2289">
        <v>571.75</v>
      </c>
      <c r="F2289">
        <v>2288</v>
      </c>
      <c r="G2289">
        <v>7.7889999999999997</v>
      </c>
      <c r="H2289">
        <v>12.424099999999999</v>
      </c>
      <c r="I2289">
        <v>3.2455940000000001</v>
      </c>
      <c r="J2289">
        <v>2.0962000000000001</v>
      </c>
      <c r="K2289">
        <v>27.433</v>
      </c>
      <c r="L2289">
        <v>20.6447</v>
      </c>
      <c r="M2289">
        <v>6.3328800000000003</v>
      </c>
      <c r="N2289">
        <v>70.449719999999999</v>
      </c>
      <c r="O2289" s="1">
        <v>0</v>
      </c>
    </row>
    <row r="2290" spans="1:15">
      <c r="A2290" t="s">
        <v>0</v>
      </c>
      <c r="B2290" s="2">
        <v>40776.667049000003</v>
      </c>
      <c r="C2290">
        <f t="shared" si="35"/>
        <v>40776.667049000003</v>
      </c>
      <c r="D2290">
        <v>233.66704899999999</v>
      </c>
      <c r="E2290">
        <v>572</v>
      </c>
      <c r="F2290">
        <v>2289</v>
      </c>
      <c r="G2290">
        <v>7.851</v>
      </c>
      <c r="H2290">
        <v>12.3353</v>
      </c>
      <c r="I2290">
        <v>3.2473450000000001</v>
      </c>
      <c r="J2290">
        <v>2.0516999999999999</v>
      </c>
      <c r="K2290">
        <v>27.514299999999999</v>
      </c>
      <c r="L2290">
        <v>20.723500000000001</v>
      </c>
      <c r="M2290">
        <v>6.1640899999999998</v>
      </c>
      <c r="N2290">
        <v>68.478189999999998</v>
      </c>
      <c r="O2290" s="1">
        <v>0</v>
      </c>
    </row>
    <row r="2291" spans="1:15">
      <c r="A2291" t="s">
        <v>0</v>
      </c>
      <c r="B2291" s="2">
        <v>40776.677465000001</v>
      </c>
      <c r="C2291">
        <f t="shared" si="35"/>
        <v>40776.677465000001</v>
      </c>
      <c r="D2291">
        <v>233.67746500000001</v>
      </c>
      <c r="E2291">
        <v>572.25</v>
      </c>
      <c r="F2291">
        <v>2290</v>
      </c>
      <c r="G2291">
        <v>7.8970000000000002</v>
      </c>
      <c r="H2291">
        <v>11.8802</v>
      </c>
      <c r="I2291">
        <v>3.2767770000000001</v>
      </c>
      <c r="J2291">
        <v>1.9782999999999999</v>
      </c>
      <c r="K2291">
        <v>28.130299999999998</v>
      </c>
      <c r="L2291">
        <v>21.281400000000001</v>
      </c>
      <c r="M2291">
        <v>5.9082400000000002</v>
      </c>
      <c r="N2291">
        <v>65.256540000000001</v>
      </c>
      <c r="O2291" s="1">
        <v>0</v>
      </c>
    </row>
    <row r="2292" spans="1:15">
      <c r="A2292" t="s">
        <v>0</v>
      </c>
      <c r="B2292" s="2">
        <v>40776.687881999998</v>
      </c>
      <c r="C2292">
        <f t="shared" si="35"/>
        <v>40776.687881999998</v>
      </c>
      <c r="D2292">
        <v>233.687882</v>
      </c>
      <c r="E2292">
        <v>572.5</v>
      </c>
      <c r="F2292">
        <v>2291</v>
      </c>
      <c r="G2292">
        <v>7.9450000000000003</v>
      </c>
      <c r="H2292">
        <v>11.8192</v>
      </c>
      <c r="I2292">
        <v>3.2803909999999998</v>
      </c>
      <c r="J2292">
        <v>1.9612000000000001</v>
      </c>
      <c r="K2292">
        <v>28.210799999999999</v>
      </c>
      <c r="L2292">
        <v>21.354500000000002</v>
      </c>
      <c r="M2292">
        <v>5.8442600000000002</v>
      </c>
      <c r="N2292">
        <v>64.498630000000006</v>
      </c>
      <c r="O2292" s="1">
        <v>0</v>
      </c>
    </row>
    <row r="2293" spans="1:15">
      <c r="A2293" t="s">
        <v>0</v>
      </c>
      <c r="B2293" s="2">
        <v>40776.698299000003</v>
      </c>
      <c r="C2293">
        <f t="shared" si="35"/>
        <v>40776.698299000003</v>
      </c>
      <c r="D2293">
        <v>233.69829899999999</v>
      </c>
      <c r="E2293">
        <v>572.75</v>
      </c>
      <c r="F2293">
        <v>2292</v>
      </c>
      <c r="G2293">
        <v>7.9749999999999996</v>
      </c>
      <c r="H2293">
        <v>11.593</v>
      </c>
      <c r="I2293">
        <v>3.2910759999999999</v>
      </c>
      <c r="J2293">
        <v>1.9172</v>
      </c>
      <c r="K2293">
        <v>28.485299999999999</v>
      </c>
      <c r="L2293">
        <v>21.6068</v>
      </c>
      <c r="M2293">
        <v>5.6864299999999997</v>
      </c>
      <c r="N2293">
        <v>62.562429999999999</v>
      </c>
      <c r="O2293" s="1">
        <v>0</v>
      </c>
    </row>
    <row r="2294" spans="1:15">
      <c r="A2294" t="s">
        <v>0</v>
      </c>
      <c r="B2294" s="2">
        <v>40776.708715000001</v>
      </c>
      <c r="C2294">
        <f t="shared" si="35"/>
        <v>40776.708715000001</v>
      </c>
      <c r="D2294">
        <v>233.70871500000001</v>
      </c>
      <c r="E2294">
        <v>573</v>
      </c>
      <c r="F2294">
        <v>2293</v>
      </c>
      <c r="G2294">
        <v>8.0299999999999994</v>
      </c>
      <c r="H2294">
        <v>11.476800000000001</v>
      </c>
      <c r="I2294">
        <v>3.298009</v>
      </c>
      <c r="J2294">
        <v>1.8975</v>
      </c>
      <c r="K2294">
        <v>28.641300000000001</v>
      </c>
      <c r="L2294">
        <v>21.748000000000001</v>
      </c>
      <c r="M2294">
        <v>5.6161500000000002</v>
      </c>
      <c r="N2294">
        <v>61.696339999999999</v>
      </c>
      <c r="O2294" s="1">
        <v>0</v>
      </c>
    </row>
    <row r="2295" spans="1:15">
      <c r="A2295" t="s">
        <v>0</v>
      </c>
      <c r="B2295" s="2">
        <v>40776.719131999998</v>
      </c>
      <c r="C2295">
        <f t="shared" si="35"/>
        <v>40776.719131999998</v>
      </c>
      <c r="D2295">
        <v>233.719132</v>
      </c>
      <c r="E2295">
        <v>573.25</v>
      </c>
      <c r="F2295">
        <v>2294</v>
      </c>
      <c r="G2295">
        <v>8.0519999999999996</v>
      </c>
      <c r="H2295">
        <v>11.934699999999999</v>
      </c>
      <c r="I2295">
        <v>3.2701509999999998</v>
      </c>
      <c r="J2295">
        <v>1.9998</v>
      </c>
      <c r="K2295">
        <v>28.026399999999999</v>
      </c>
      <c r="L2295">
        <v>21.191199999999998</v>
      </c>
      <c r="M2295">
        <v>5.9912099999999997</v>
      </c>
      <c r="N2295">
        <v>66.206450000000004</v>
      </c>
      <c r="O2295" s="1">
        <v>0</v>
      </c>
    </row>
    <row r="2296" spans="1:15">
      <c r="A2296" t="s">
        <v>0</v>
      </c>
      <c r="B2296" s="2">
        <v>40776.729549000003</v>
      </c>
      <c r="C2296">
        <f t="shared" si="35"/>
        <v>40776.729549000003</v>
      </c>
      <c r="D2296">
        <v>233.72954899999999</v>
      </c>
      <c r="E2296">
        <v>573.5</v>
      </c>
      <c r="F2296">
        <v>2295</v>
      </c>
      <c r="G2296">
        <v>8.1029999999999998</v>
      </c>
      <c r="H2296">
        <v>11.694699999999999</v>
      </c>
      <c r="I2296">
        <v>3.2848060000000001</v>
      </c>
      <c r="J2296">
        <v>1.9558</v>
      </c>
      <c r="K2296">
        <v>28.3474</v>
      </c>
      <c r="L2296">
        <v>21.482199999999999</v>
      </c>
      <c r="M2296">
        <v>5.8342099999999997</v>
      </c>
      <c r="N2296">
        <v>64.272130000000004</v>
      </c>
      <c r="O2296" s="1">
        <v>0</v>
      </c>
    </row>
    <row r="2297" spans="1:15">
      <c r="A2297" t="s">
        <v>0</v>
      </c>
      <c r="B2297" s="2">
        <v>40776.739965000001</v>
      </c>
      <c r="C2297">
        <f t="shared" si="35"/>
        <v>40776.739965000001</v>
      </c>
      <c r="D2297">
        <v>233.73996500000001</v>
      </c>
      <c r="E2297">
        <v>573.75</v>
      </c>
      <c r="F2297">
        <v>2296</v>
      </c>
      <c r="G2297">
        <v>8.1460000000000008</v>
      </c>
      <c r="H2297">
        <v>11.5449</v>
      </c>
      <c r="I2297">
        <v>3.2859970000000001</v>
      </c>
      <c r="J2297">
        <v>1.9094</v>
      </c>
      <c r="K2297">
        <v>28.473500000000001</v>
      </c>
      <c r="L2297">
        <v>21.606000000000002</v>
      </c>
      <c r="M2297">
        <v>5.6616900000000001</v>
      </c>
      <c r="N2297">
        <v>62.221380000000003</v>
      </c>
      <c r="O2297" s="1">
        <v>0</v>
      </c>
    </row>
    <row r="2298" spans="1:15">
      <c r="A2298" t="s">
        <v>0</v>
      </c>
      <c r="B2298" s="2">
        <v>40776.750381999998</v>
      </c>
      <c r="C2298">
        <f t="shared" si="35"/>
        <v>40776.750381999998</v>
      </c>
      <c r="D2298">
        <v>233.750382</v>
      </c>
      <c r="E2298">
        <v>574</v>
      </c>
      <c r="F2298">
        <v>2297</v>
      </c>
      <c r="G2298">
        <v>8.1940000000000008</v>
      </c>
      <c r="H2298">
        <v>11.321</v>
      </c>
      <c r="I2298">
        <v>3.2945150000000001</v>
      </c>
      <c r="J2298">
        <v>1.8480000000000001</v>
      </c>
      <c r="K2298">
        <v>28.728400000000001</v>
      </c>
      <c r="L2298">
        <v>21.842400000000001</v>
      </c>
      <c r="M2298">
        <v>5.43201</v>
      </c>
      <c r="N2298">
        <v>59.506920000000001</v>
      </c>
      <c r="O2298" s="1">
        <v>0</v>
      </c>
    </row>
    <row r="2299" spans="1:15">
      <c r="A2299" t="s">
        <v>0</v>
      </c>
      <c r="B2299" s="2">
        <v>40776.760799000003</v>
      </c>
      <c r="C2299">
        <f t="shared" si="35"/>
        <v>40776.760799000003</v>
      </c>
      <c r="D2299">
        <v>233.76079899999999</v>
      </c>
      <c r="E2299">
        <v>574.25</v>
      </c>
      <c r="F2299">
        <v>2298</v>
      </c>
      <c r="G2299">
        <v>8.2219999999999995</v>
      </c>
      <c r="H2299">
        <v>11.249700000000001</v>
      </c>
      <c r="I2299">
        <v>3.2994159999999999</v>
      </c>
      <c r="J2299">
        <v>1.8431999999999999</v>
      </c>
      <c r="K2299">
        <v>28.831299999999999</v>
      </c>
      <c r="L2299">
        <v>21.9345</v>
      </c>
      <c r="M2299">
        <v>5.41777</v>
      </c>
      <c r="N2299">
        <v>59.29853</v>
      </c>
      <c r="O2299" s="1">
        <v>0</v>
      </c>
    </row>
    <row r="2300" spans="1:15">
      <c r="A2300" t="s">
        <v>0</v>
      </c>
      <c r="B2300" s="2">
        <v>40776.771215000001</v>
      </c>
      <c r="C2300">
        <f t="shared" si="35"/>
        <v>40776.771215000001</v>
      </c>
      <c r="D2300">
        <v>233.77121500000001</v>
      </c>
      <c r="E2300">
        <v>574.5</v>
      </c>
      <c r="F2300">
        <v>2299</v>
      </c>
      <c r="G2300">
        <v>8.2409999999999997</v>
      </c>
      <c r="H2300">
        <v>11.145200000000001</v>
      </c>
      <c r="I2300">
        <v>3.308427</v>
      </c>
      <c r="J2300">
        <v>1.8283</v>
      </c>
      <c r="K2300">
        <v>29.000599999999999</v>
      </c>
      <c r="L2300">
        <v>22.0838</v>
      </c>
      <c r="M2300">
        <v>5.3643200000000002</v>
      </c>
      <c r="N2300">
        <v>58.644440000000003</v>
      </c>
      <c r="O2300" s="1">
        <v>0</v>
      </c>
    </row>
    <row r="2301" spans="1:15">
      <c r="A2301" t="s">
        <v>0</v>
      </c>
      <c r="B2301" s="2">
        <v>40776.781631999998</v>
      </c>
      <c r="C2301">
        <f t="shared" si="35"/>
        <v>40776.781631999998</v>
      </c>
      <c r="D2301">
        <v>233.781632</v>
      </c>
      <c r="E2301">
        <v>574.75</v>
      </c>
      <c r="F2301">
        <v>2300</v>
      </c>
      <c r="G2301">
        <v>8.2829999999999995</v>
      </c>
      <c r="H2301">
        <v>11.148199999999999</v>
      </c>
      <c r="I2301">
        <v>3.3045469999999999</v>
      </c>
      <c r="J2301">
        <v>1.8238000000000001</v>
      </c>
      <c r="K2301">
        <v>28.9605</v>
      </c>
      <c r="L2301">
        <v>22.052099999999999</v>
      </c>
      <c r="M2301">
        <v>5.3467000000000002</v>
      </c>
      <c r="N2301">
        <v>58.440860000000001</v>
      </c>
      <c r="O2301" s="1">
        <v>0</v>
      </c>
    </row>
    <row r="2302" spans="1:15">
      <c r="A2302" t="s">
        <v>0</v>
      </c>
      <c r="B2302" s="2">
        <v>40776.792049000003</v>
      </c>
      <c r="C2302">
        <f t="shared" si="35"/>
        <v>40776.792049000003</v>
      </c>
      <c r="D2302">
        <v>233.79204899999999</v>
      </c>
      <c r="E2302">
        <v>575</v>
      </c>
      <c r="F2302">
        <v>2301</v>
      </c>
      <c r="G2302">
        <v>8.2929999999999993</v>
      </c>
      <c r="H2302">
        <v>10.851599999999999</v>
      </c>
      <c r="I2302">
        <v>3.3239329999999998</v>
      </c>
      <c r="J2302">
        <v>1.7686999999999999</v>
      </c>
      <c r="K2302">
        <v>29.384899999999998</v>
      </c>
      <c r="L2302">
        <v>22.431999999999999</v>
      </c>
      <c r="M2302">
        <v>5.1437600000000003</v>
      </c>
      <c r="N2302">
        <v>56.014310000000002</v>
      </c>
      <c r="O2302" s="1">
        <v>0</v>
      </c>
    </row>
    <row r="2303" spans="1:15">
      <c r="A2303" t="s">
        <v>0</v>
      </c>
      <c r="B2303" s="2">
        <v>40776.802465000001</v>
      </c>
      <c r="C2303">
        <f t="shared" si="35"/>
        <v>40776.802465000001</v>
      </c>
      <c r="D2303">
        <v>233.80246500000001</v>
      </c>
      <c r="E2303">
        <v>575.25</v>
      </c>
      <c r="F2303">
        <v>2302</v>
      </c>
      <c r="G2303">
        <v>8.3079999999999998</v>
      </c>
      <c r="H2303">
        <v>10.910600000000001</v>
      </c>
      <c r="I2303">
        <v>3.3186900000000001</v>
      </c>
      <c r="J2303">
        <v>1.7922</v>
      </c>
      <c r="K2303">
        <v>29.2864</v>
      </c>
      <c r="L2303">
        <v>22.345600000000001</v>
      </c>
      <c r="M2303">
        <v>5.2360199999999999</v>
      </c>
      <c r="N2303">
        <v>57.056060000000002</v>
      </c>
      <c r="O2303" s="1">
        <v>0</v>
      </c>
    </row>
    <row r="2304" spans="1:15">
      <c r="A2304" t="s">
        <v>0</v>
      </c>
      <c r="B2304" s="2">
        <v>40776.812881999998</v>
      </c>
      <c r="C2304">
        <f t="shared" si="35"/>
        <v>40776.812881999998</v>
      </c>
      <c r="D2304">
        <v>233.812882</v>
      </c>
      <c r="E2304">
        <v>575.5</v>
      </c>
      <c r="F2304">
        <v>2303</v>
      </c>
      <c r="G2304">
        <v>8.3049999999999997</v>
      </c>
      <c r="H2304">
        <v>10.807399999999999</v>
      </c>
      <c r="I2304">
        <v>3.32064</v>
      </c>
      <c r="J2304">
        <v>1.7613000000000001</v>
      </c>
      <c r="K2304">
        <v>29.388000000000002</v>
      </c>
      <c r="L2304">
        <v>22.4419</v>
      </c>
      <c r="M2304">
        <v>5.11829</v>
      </c>
      <c r="N2304">
        <v>55.684730000000002</v>
      </c>
      <c r="O2304" s="1">
        <v>0</v>
      </c>
    </row>
    <row r="2305" spans="1:15">
      <c r="A2305" t="s">
        <v>0</v>
      </c>
      <c r="B2305" s="2">
        <v>40776.823299000003</v>
      </c>
      <c r="C2305">
        <f t="shared" si="35"/>
        <v>40776.823299000003</v>
      </c>
      <c r="D2305">
        <v>233.82329899999999</v>
      </c>
      <c r="E2305">
        <v>575.75</v>
      </c>
      <c r="F2305">
        <v>2304</v>
      </c>
      <c r="G2305">
        <v>8.3070000000000004</v>
      </c>
      <c r="H2305">
        <v>10.6416</v>
      </c>
      <c r="I2305">
        <v>3.3295789999999998</v>
      </c>
      <c r="J2305">
        <v>1.7165999999999999</v>
      </c>
      <c r="K2305">
        <v>29.609500000000001</v>
      </c>
      <c r="L2305">
        <v>22.6419</v>
      </c>
      <c r="M2305">
        <v>4.9475300000000004</v>
      </c>
      <c r="N2305">
        <v>53.709449999999997</v>
      </c>
      <c r="O2305" s="1">
        <v>0</v>
      </c>
    </row>
    <row r="2306" spans="1:15">
      <c r="A2306" t="s">
        <v>0</v>
      </c>
      <c r="B2306" s="2">
        <v>40776.833715000001</v>
      </c>
      <c r="C2306">
        <f t="shared" si="35"/>
        <v>40776.833715000001</v>
      </c>
      <c r="D2306">
        <v>233.83371500000001</v>
      </c>
      <c r="E2306">
        <v>576</v>
      </c>
      <c r="F2306">
        <v>2305</v>
      </c>
      <c r="G2306">
        <v>8.3230000000000004</v>
      </c>
      <c r="H2306">
        <v>10.6088</v>
      </c>
      <c r="I2306">
        <v>3.3300610000000002</v>
      </c>
      <c r="J2306">
        <v>1.7075</v>
      </c>
      <c r="K2306">
        <v>29.640899999999998</v>
      </c>
      <c r="L2306">
        <v>22.671800000000001</v>
      </c>
      <c r="M2306">
        <v>4.9127200000000002</v>
      </c>
      <c r="N2306">
        <v>53.304200000000002</v>
      </c>
      <c r="O2306" s="1">
        <v>0</v>
      </c>
    </row>
    <row r="2307" spans="1:15">
      <c r="A2307" t="s">
        <v>0</v>
      </c>
      <c r="B2307" s="2">
        <v>40776.844131999998</v>
      </c>
      <c r="C2307">
        <f t="shared" ref="C2307:C2370" si="36">40543+D2307</f>
        <v>40776.844131999998</v>
      </c>
      <c r="D2307">
        <v>233.844132</v>
      </c>
      <c r="E2307">
        <v>576.25</v>
      </c>
      <c r="F2307">
        <v>2306</v>
      </c>
      <c r="G2307">
        <v>8.3290000000000006</v>
      </c>
      <c r="H2307">
        <v>10.6111</v>
      </c>
      <c r="I2307">
        <v>3.3295669999999999</v>
      </c>
      <c r="J2307">
        <v>1.7101999999999999</v>
      </c>
      <c r="K2307">
        <v>29.6342</v>
      </c>
      <c r="L2307">
        <v>22.6661</v>
      </c>
      <c r="M2307">
        <v>4.9236300000000002</v>
      </c>
      <c r="N2307">
        <v>53.422969999999999</v>
      </c>
      <c r="O2307" s="1">
        <v>0</v>
      </c>
    </row>
    <row r="2308" spans="1:15">
      <c r="A2308" t="s">
        <v>0</v>
      </c>
      <c r="B2308" s="2">
        <v>40776.854549000003</v>
      </c>
      <c r="C2308">
        <f t="shared" si="36"/>
        <v>40776.854549000003</v>
      </c>
      <c r="D2308">
        <v>233.85454899999999</v>
      </c>
      <c r="E2308">
        <v>576.5</v>
      </c>
      <c r="F2308">
        <v>2307</v>
      </c>
      <c r="G2308">
        <v>8.3130000000000006</v>
      </c>
      <c r="H2308">
        <v>10.612</v>
      </c>
      <c r="I2308">
        <v>3.3295490000000001</v>
      </c>
      <c r="J2308">
        <v>1.7023999999999999</v>
      </c>
      <c r="K2308">
        <v>29.633199999999999</v>
      </c>
      <c r="L2308">
        <v>22.665199999999999</v>
      </c>
      <c r="M2308">
        <v>4.8919300000000003</v>
      </c>
      <c r="N2308">
        <v>53.079729999999998</v>
      </c>
      <c r="O2308" s="1">
        <v>0</v>
      </c>
    </row>
    <row r="2309" spans="1:15">
      <c r="A2309" t="s">
        <v>0</v>
      </c>
      <c r="B2309" s="2">
        <v>40776.864965000001</v>
      </c>
      <c r="C2309">
        <f t="shared" si="36"/>
        <v>40776.864965000001</v>
      </c>
      <c r="D2309">
        <v>233.86496500000001</v>
      </c>
      <c r="E2309">
        <v>576.75</v>
      </c>
      <c r="F2309">
        <v>2308</v>
      </c>
      <c r="G2309">
        <v>8.2929999999999993</v>
      </c>
      <c r="H2309">
        <v>10.861000000000001</v>
      </c>
      <c r="I2309">
        <v>3.3215249999999998</v>
      </c>
      <c r="J2309">
        <v>1.7922</v>
      </c>
      <c r="K2309">
        <v>29.3538</v>
      </c>
      <c r="L2309">
        <v>22.406300000000002</v>
      </c>
      <c r="M2309">
        <v>5.2393999999999998</v>
      </c>
      <c r="N2309">
        <v>57.05612</v>
      </c>
      <c r="O2309" s="1">
        <v>0</v>
      </c>
    </row>
    <row r="2310" spans="1:15">
      <c r="A2310" t="s">
        <v>0</v>
      </c>
      <c r="B2310" s="2">
        <v>40776.875381999998</v>
      </c>
      <c r="C2310">
        <f t="shared" si="36"/>
        <v>40776.875381999998</v>
      </c>
      <c r="D2310">
        <v>233.875382</v>
      </c>
      <c r="E2310">
        <v>577</v>
      </c>
      <c r="F2310">
        <v>2309</v>
      </c>
      <c r="G2310">
        <v>8.2889999999999997</v>
      </c>
      <c r="H2310">
        <v>12.192299999999999</v>
      </c>
      <c r="I2310">
        <v>3.2753019999999999</v>
      </c>
      <c r="J2310">
        <v>2.0583</v>
      </c>
      <c r="K2310">
        <v>27.882400000000001</v>
      </c>
      <c r="L2310">
        <v>21.033999999999999</v>
      </c>
      <c r="M2310">
        <v>6.1964699999999997</v>
      </c>
      <c r="N2310">
        <v>68.788430000000005</v>
      </c>
      <c r="O2310" s="1">
        <v>0</v>
      </c>
    </row>
    <row r="2311" spans="1:15">
      <c r="A2311" t="s">
        <v>0</v>
      </c>
      <c r="B2311" s="2">
        <v>40776.885799000003</v>
      </c>
      <c r="C2311">
        <f t="shared" si="36"/>
        <v>40776.885799000003</v>
      </c>
      <c r="D2311">
        <v>233.88579899999999</v>
      </c>
      <c r="E2311">
        <v>577.25</v>
      </c>
      <c r="F2311">
        <v>2310</v>
      </c>
      <c r="G2311">
        <v>8.2710000000000008</v>
      </c>
      <c r="H2311">
        <v>11.775</v>
      </c>
      <c r="I2311">
        <v>3.2948409999999999</v>
      </c>
      <c r="J2311">
        <v>1.9919</v>
      </c>
      <c r="K2311">
        <v>28.381900000000002</v>
      </c>
      <c r="L2311">
        <v>21.494900000000001</v>
      </c>
      <c r="M2311">
        <v>5.9678500000000003</v>
      </c>
      <c r="N2311">
        <v>65.871600000000001</v>
      </c>
      <c r="O2311" s="1">
        <v>0</v>
      </c>
    </row>
    <row r="2312" spans="1:15">
      <c r="A2312" t="s">
        <v>0</v>
      </c>
      <c r="B2312" s="2">
        <v>40776.896215000001</v>
      </c>
      <c r="C2312">
        <f t="shared" si="36"/>
        <v>40776.896215000001</v>
      </c>
      <c r="D2312">
        <v>233.89621500000001</v>
      </c>
      <c r="E2312">
        <v>577.5</v>
      </c>
      <c r="F2312">
        <v>2311</v>
      </c>
      <c r="G2312">
        <v>8.2680000000000007</v>
      </c>
      <c r="H2312">
        <v>11.8536</v>
      </c>
      <c r="I2312">
        <v>3.2876690000000002</v>
      </c>
      <c r="J2312">
        <v>1.9843999999999999</v>
      </c>
      <c r="K2312">
        <v>28.253900000000002</v>
      </c>
      <c r="L2312">
        <v>21.381799999999998</v>
      </c>
      <c r="M2312">
        <v>5.9317099999999998</v>
      </c>
      <c r="N2312">
        <v>65.529600000000002</v>
      </c>
      <c r="O2312" s="1">
        <v>0</v>
      </c>
    </row>
    <row r="2313" spans="1:15">
      <c r="A2313" t="s">
        <v>0</v>
      </c>
      <c r="B2313" s="2">
        <v>40776.906631999998</v>
      </c>
      <c r="C2313">
        <f t="shared" si="36"/>
        <v>40776.906631999998</v>
      </c>
      <c r="D2313">
        <v>233.906632</v>
      </c>
      <c r="E2313">
        <v>577.75</v>
      </c>
      <c r="F2313">
        <v>2312</v>
      </c>
      <c r="G2313">
        <v>8.2279999999999998</v>
      </c>
      <c r="H2313">
        <v>11.793200000000001</v>
      </c>
      <c r="I2313">
        <v>3.2865859999999998</v>
      </c>
      <c r="J2313">
        <v>1.9649000000000001</v>
      </c>
      <c r="K2313">
        <v>28.289400000000001</v>
      </c>
      <c r="L2313">
        <v>21.42</v>
      </c>
      <c r="M2313">
        <v>5.8600599999999998</v>
      </c>
      <c r="N2313">
        <v>64.669139999999999</v>
      </c>
      <c r="O2313" s="1">
        <v>0</v>
      </c>
    </row>
    <row r="2314" spans="1:15">
      <c r="A2314" t="s">
        <v>0</v>
      </c>
      <c r="B2314" s="2">
        <v>40776.917049000003</v>
      </c>
      <c r="C2314">
        <f t="shared" si="36"/>
        <v>40776.917049000003</v>
      </c>
      <c r="D2314">
        <v>233.91704899999999</v>
      </c>
      <c r="E2314">
        <v>578</v>
      </c>
      <c r="F2314">
        <v>2313</v>
      </c>
      <c r="G2314">
        <v>8.2520000000000007</v>
      </c>
      <c r="H2314">
        <v>11.503500000000001</v>
      </c>
      <c r="I2314">
        <v>3.2854410000000001</v>
      </c>
      <c r="J2314">
        <v>1.8953</v>
      </c>
      <c r="K2314">
        <v>28.4999</v>
      </c>
      <c r="L2314">
        <v>21.633600000000001</v>
      </c>
      <c r="M2314">
        <v>5.6089799999999999</v>
      </c>
      <c r="N2314">
        <v>61.597670000000001</v>
      </c>
      <c r="O2314" s="1">
        <v>0</v>
      </c>
    </row>
    <row r="2315" spans="1:15">
      <c r="A2315" t="s">
        <v>0</v>
      </c>
      <c r="B2315" s="2">
        <v>40776.927465000001</v>
      </c>
      <c r="C2315">
        <f t="shared" si="36"/>
        <v>40776.927465000001</v>
      </c>
      <c r="D2315">
        <v>233.92746500000001</v>
      </c>
      <c r="E2315">
        <v>578.25</v>
      </c>
      <c r="F2315">
        <v>2314</v>
      </c>
      <c r="G2315">
        <v>8.2609999999999992</v>
      </c>
      <c r="H2315">
        <v>11.5243</v>
      </c>
      <c r="I2315">
        <v>3.2769759999999999</v>
      </c>
      <c r="J2315">
        <v>1.897</v>
      </c>
      <c r="K2315">
        <v>28.4026</v>
      </c>
      <c r="L2315">
        <v>21.554600000000001</v>
      </c>
      <c r="M2315">
        <v>5.6165799999999999</v>
      </c>
      <c r="N2315">
        <v>61.670819999999999</v>
      </c>
      <c r="O2315" s="1">
        <v>0</v>
      </c>
    </row>
    <row r="2316" spans="1:15">
      <c r="A2316" t="s">
        <v>0</v>
      </c>
      <c r="B2316" s="2">
        <v>40776.937881999998</v>
      </c>
      <c r="C2316">
        <f t="shared" si="36"/>
        <v>40776.937881999998</v>
      </c>
      <c r="D2316">
        <v>233.937882</v>
      </c>
      <c r="E2316">
        <v>578.5</v>
      </c>
      <c r="F2316">
        <v>2315</v>
      </c>
      <c r="G2316">
        <v>8.2710000000000008</v>
      </c>
      <c r="H2316">
        <v>11.4313</v>
      </c>
      <c r="I2316">
        <v>3.278845</v>
      </c>
      <c r="J2316">
        <v>1.8757999999999999</v>
      </c>
      <c r="K2316">
        <v>28.492000000000001</v>
      </c>
      <c r="L2316">
        <v>21.64</v>
      </c>
      <c r="M2316">
        <v>5.5392299999999999</v>
      </c>
      <c r="N2316">
        <v>60.734580000000001</v>
      </c>
      <c r="O2316" s="1">
        <v>0</v>
      </c>
    </row>
    <row r="2317" spans="1:15">
      <c r="A2317" t="s">
        <v>0</v>
      </c>
      <c r="B2317" s="2">
        <v>40776.948299000003</v>
      </c>
      <c r="C2317">
        <f t="shared" si="36"/>
        <v>40776.948299000003</v>
      </c>
      <c r="D2317">
        <v>233.94829899999999</v>
      </c>
      <c r="E2317">
        <v>578.75</v>
      </c>
      <c r="F2317">
        <v>2316</v>
      </c>
      <c r="G2317">
        <v>8.2789999999999999</v>
      </c>
      <c r="H2317">
        <v>11.4605</v>
      </c>
      <c r="I2317">
        <v>3.279407</v>
      </c>
      <c r="J2317">
        <v>1.8796999999999999</v>
      </c>
      <c r="K2317">
        <v>28.474900000000002</v>
      </c>
      <c r="L2317">
        <v>21.621700000000001</v>
      </c>
      <c r="M2317">
        <v>5.5519400000000001</v>
      </c>
      <c r="N2317">
        <v>60.905520000000003</v>
      </c>
      <c r="O2317" s="1">
        <v>0</v>
      </c>
    </row>
    <row r="2318" spans="1:15">
      <c r="A2318" t="s">
        <v>0</v>
      </c>
      <c r="B2318" s="2">
        <v>40776.958715000001</v>
      </c>
      <c r="C2318">
        <f t="shared" si="36"/>
        <v>40776.958715000001</v>
      </c>
      <c r="D2318">
        <v>233.95871500000001</v>
      </c>
      <c r="E2318">
        <v>579</v>
      </c>
      <c r="F2318">
        <v>2317</v>
      </c>
      <c r="G2318">
        <v>8.2959999999999994</v>
      </c>
      <c r="H2318">
        <v>11.4533</v>
      </c>
      <c r="I2318">
        <v>3.268751</v>
      </c>
      <c r="J2318">
        <v>1.8548</v>
      </c>
      <c r="K2318">
        <v>28.3781</v>
      </c>
      <c r="L2318">
        <v>21.547799999999999</v>
      </c>
      <c r="M2318">
        <v>5.4553599999999998</v>
      </c>
      <c r="N2318">
        <v>59.800020000000004</v>
      </c>
      <c r="O2318" s="1">
        <v>0</v>
      </c>
    </row>
    <row r="2319" spans="1:15">
      <c r="A2319" t="s">
        <v>0</v>
      </c>
      <c r="B2319" s="2">
        <v>40776.969131999998</v>
      </c>
      <c r="C2319">
        <f t="shared" si="36"/>
        <v>40776.969131999998</v>
      </c>
      <c r="D2319">
        <v>233.969132</v>
      </c>
      <c r="E2319">
        <v>579.25</v>
      </c>
      <c r="F2319">
        <v>2318</v>
      </c>
      <c r="G2319">
        <v>8.3149999999999995</v>
      </c>
      <c r="H2319">
        <v>11.2456</v>
      </c>
      <c r="I2319">
        <v>3.2779600000000002</v>
      </c>
      <c r="J2319">
        <v>1.8110999999999999</v>
      </c>
      <c r="K2319">
        <v>28.626899999999999</v>
      </c>
      <c r="L2319">
        <v>21.776499999999999</v>
      </c>
      <c r="M2319">
        <v>5.2946200000000001</v>
      </c>
      <c r="N2319">
        <v>57.870649999999998</v>
      </c>
      <c r="O2319" s="1">
        <v>0</v>
      </c>
    </row>
    <row r="2320" spans="1:15">
      <c r="A2320" t="s">
        <v>0</v>
      </c>
      <c r="B2320" s="2">
        <v>40776.979549000003</v>
      </c>
      <c r="C2320">
        <f t="shared" si="36"/>
        <v>40776.979549000003</v>
      </c>
      <c r="D2320">
        <v>233.97954899999999</v>
      </c>
      <c r="E2320">
        <v>579.5</v>
      </c>
      <c r="F2320">
        <v>2319</v>
      </c>
      <c r="G2320">
        <v>8.3260000000000005</v>
      </c>
      <c r="H2320">
        <v>11.237</v>
      </c>
      <c r="I2320">
        <v>3.2811599999999999</v>
      </c>
      <c r="J2320">
        <v>1.8058000000000001</v>
      </c>
      <c r="K2320">
        <v>28.6646</v>
      </c>
      <c r="L2320">
        <v>21.807200000000002</v>
      </c>
      <c r="M2320">
        <v>5.2726800000000003</v>
      </c>
      <c r="N2320">
        <v>57.633760000000002</v>
      </c>
      <c r="O2320" s="1">
        <v>0</v>
      </c>
    </row>
    <row r="2321" spans="1:15">
      <c r="A2321" t="s">
        <v>0</v>
      </c>
      <c r="B2321" s="2">
        <v>40776.989965000001</v>
      </c>
      <c r="C2321">
        <f t="shared" si="36"/>
        <v>40776.989965000001</v>
      </c>
      <c r="D2321">
        <v>233.98996500000001</v>
      </c>
      <c r="E2321">
        <v>579.75</v>
      </c>
      <c r="F2321">
        <v>2320</v>
      </c>
      <c r="G2321">
        <v>8.3510000000000009</v>
      </c>
      <c r="H2321">
        <v>11.183299999999999</v>
      </c>
      <c r="I2321">
        <v>3.278848</v>
      </c>
      <c r="J2321">
        <v>1.7927</v>
      </c>
      <c r="K2321">
        <v>28.683900000000001</v>
      </c>
      <c r="L2321">
        <v>21.831399999999999</v>
      </c>
      <c r="M2321">
        <v>5.2253499999999997</v>
      </c>
      <c r="N2321">
        <v>57.05735</v>
      </c>
      <c r="O2321" s="1">
        <v>0</v>
      </c>
    </row>
    <row r="2322" spans="1:15">
      <c r="A2322" t="s">
        <v>0</v>
      </c>
      <c r="B2322" s="2">
        <v>40777.000381999998</v>
      </c>
      <c r="C2322">
        <f t="shared" si="36"/>
        <v>40777.000381999998</v>
      </c>
      <c r="D2322">
        <v>234.000382</v>
      </c>
      <c r="E2322">
        <v>580</v>
      </c>
      <c r="F2322">
        <v>2321</v>
      </c>
      <c r="G2322">
        <v>8.3800000000000008</v>
      </c>
      <c r="H2322">
        <v>11.331799999999999</v>
      </c>
      <c r="I2322">
        <v>3.276694</v>
      </c>
      <c r="J2322">
        <v>1.8178000000000001</v>
      </c>
      <c r="K2322">
        <v>28.547999999999998</v>
      </c>
      <c r="L2322">
        <v>21.700600000000001</v>
      </c>
      <c r="M2322">
        <v>5.3142300000000002</v>
      </c>
      <c r="N2322">
        <v>58.163629999999998</v>
      </c>
      <c r="O2322" s="1">
        <v>0</v>
      </c>
    </row>
    <row r="2323" spans="1:15">
      <c r="A2323" t="s">
        <v>0</v>
      </c>
      <c r="B2323" s="2">
        <v>40777.010799000003</v>
      </c>
      <c r="C2323">
        <f t="shared" si="36"/>
        <v>40777.010799000003</v>
      </c>
      <c r="D2323">
        <v>234.01079899999999</v>
      </c>
      <c r="E2323">
        <v>580.25</v>
      </c>
      <c r="F2323">
        <v>2322</v>
      </c>
      <c r="G2323">
        <v>8.3960000000000008</v>
      </c>
      <c r="H2323">
        <v>11.2</v>
      </c>
      <c r="I2323">
        <v>3.2791610000000002</v>
      </c>
      <c r="J2323">
        <v>1.7948</v>
      </c>
      <c r="K2323">
        <v>28.673999999999999</v>
      </c>
      <c r="L2323">
        <v>21.820799999999998</v>
      </c>
      <c r="M2323">
        <v>5.2324200000000003</v>
      </c>
      <c r="N2323">
        <v>57.151530000000001</v>
      </c>
      <c r="O2323" s="1">
        <v>0</v>
      </c>
    </row>
    <row r="2324" spans="1:15">
      <c r="A2324" t="s">
        <v>0</v>
      </c>
      <c r="B2324" s="2">
        <v>40777.021215000001</v>
      </c>
      <c r="C2324">
        <f t="shared" si="36"/>
        <v>40777.021215000001</v>
      </c>
      <c r="D2324">
        <v>234.02121500000001</v>
      </c>
      <c r="E2324">
        <v>580.5</v>
      </c>
      <c r="F2324">
        <v>2323</v>
      </c>
      <c r="G2324">
        <v>8.4169999999999998</v>
      </c>
      <c r="H2324">
        <v>11.098800000000001</v>
      </c>
      <c r="I2324">
        <v>3.2839779999999998</v>
      </c>
      <c r="J2324">
        <v>1.7678</v>
      </c>
      <c r="K2324">
        <v>28.799600000000002</v>
      </c>
      <c r="L2324">
        <v>21.935600000000001</v>
      </c>
      <c r="M2324">
        <v>5.1298599999999999</v>
      </c>
      <c r="N2324">
        <v>55.953749999999999</v>
      </c>
      <c r="O2324" s="1">
        <v>0</v>
      </c>
    </row>
    <row r="2325" spans="1:15">
      <c r="A2325" t="s">
        <v>0</v>
      </c>
      <c r="B2325" s="2">
        <v>40777.031631999998</v>
      </c>
      <c r="C2325">
        <f t="shared" si="36"/>
        <v>40777.031631999998</v>
      </c>
      <c r="D2325">
        <v>234.031632</v>
      </c>
      <c r="E2325">
        <v>580.75</v>
      </c>
      <c r="F2325">
        <v>2324</v>
      </c>
      <c r="G2325">
        <v>8.4410000000000007</v>
      </c>
      <c r="H2325">
        <v>11.16</v>
      </c>
      <c r="I2325">
        <v>3.2789730000000001</v>
      </c>
      <c r="J2325">
        <v>1.7813000000000001</v>
      </c>
      <c r="K2325">
        <v>28.703199999999999</v>
      </c>
      <c r="L2325">
        <v>21.850300000000001</v>
      </c>
      <c r="M2325">
        <v>5.1808899999999998</v>
      </c>
      <c r="N2325">
        <v>56.55048</v>
      </c>
      <c r="O2325" s="1">
        <v>0</v>
      </c>
    </row>
    <row r="2326" spans="1:15">
      <c r="A2326" t="s">
        <v>0</v>
      </c>
      <c r="B2326" s="2">
        <v>40777.042049000003</v>
      </c>
      <c r="C2326">
        <f t="shared" si="36"/>
        <v>40777.042049000003</v>
      </c>
      <c r="D2326">
        <v>234.04204899999999</v>
      </c>
      <c r="E2326">
        <v>581</v>
      </c>
      <c r="F2326">
        <v>2325</v>
      </c>
      <c r="G2326">
        <v>8.4700000000000006</v>
      </c>
      <c r="H2326">
        <v>11.186199999999999</v>
      </c>
      <c r="I2326">
        <v>3.2693970000000001</v>
      </c>
      <c r="J2326">
        <v>1.7827999999999999</v>
      </c>
      <c r="K2326">
        <v>28.590199999999999</v>
      </c>
      <c r="L2326">
        <v>21.758099999999999</v>
      </c>
      <c r="M2326">
        <v>5.1877599999999999</v>
      </c>
      <c r="N2326">
        <v>56.61674</v>
      </c>
      <c r="O2326" s="1">
        <v>0</v>
      </c>
    </row>
    <row r="2327" spans="1:15">
      <c r="A2327" t="s">
        <v>0</v>
      </c>
      <c r="B2327" s="2">
        <v>40777.052465000001</v>
      </c>
      <c r="C2327">
        <f t="shared" si="36"/>
        <v>40777.052465000001</v>
      </c>
      <c r="D2327">
        <v>234.05246500000001</v>
      </c>
      <c r="E2327">
        <v>581.25</v>
      </c>
      <c r="F2327">
        <v>2326</v>
      </c>
      <c r="G2327">
        <v>8.5009999999999994</v>
      </c>
      <c r="H2327">
        <v>11.0794</v>
      </c>
      <c r="I2327">
        <v>3.2771520000000001</v>
      </c>
      <c r="J2327">
        <v>1.7572000000000001</v>
      </c>
      <c r="K2327">
        <v>28.7484</v>
      </c>
      <c r="L2327">
        <v>21.899100000000001</v>
      </c>
      <c r="M2327">
        <v>5.0908699999999998</v>
      </c>
      <c r="N2327">
        <v>55.487209999999997</v>
      </c>
      <c r="O2327" s="1">
        <v>0</v>
      </c>
    </row>
    <row r="2328" spans="1:15">
      <c r="A2328" t="s">
        <v>0</v>
      </c>
      <c r="B2328" s="2">
        <v>40777.062881999998</v>
      </c>
      <c r="C2328">
        <f t="shared" si="36"/>
        <v>40777.062881999998</v>
      </c>
      <c r="D2328">
        <v>234.062882</v>
      </c>
      <c r="E2328">
        <v>581.5</v>
      </c>
      <c r="F2328">
        <v>2327</v>
      </c>
      <c r="G2328">
        <v>8.5340000000000007</v>
      </c>
      <c r="H2328">
        <v>11.057399999999999</v>
      </c>
      <c r="I2328">
        <v>3.2810079999999999</v>
      </c>
      <c r="J2328">
        <v>1.7452000000000001</v>
      </c>
      <c r="K2328">
        <v>28.803100000000001</v>
      </c>
      <c r="L2328">
        <v>21.9453</v>
      </c>
      <c r="M2328">
        <v>5.0424699999999998</v>
      </c>
      <c r="N2328">
        <v>54.952570000000001</v>
      </c>
      <c r="O2328" s="1">
        <v>0</v>
      </c>
    </row>
    <row r="2329" spans="1:15">
      <c r="A2329" t="s">
        <v>0</v>
      </c>
      <c r="B2329" s="2">
        <v>40777.073299000003</v>
      </c>
      <c r="C2329">
        <f t="shared" si="36"/>
        <v>40777.073299000003</v>
      </c>
      <c r="D2329">
        <v>234.07329899999999</v>
      </c>
      <c r="E2329">
        <v>581.75</v>
      </c>
      <c r="F2329">
        <v>2328</v>
      </c>
      <c r="G2329">
        <v>8.5739999999999998</v>
      </c>
      <c r="H2329">
        <v>11.048400000000001</v>
      </c>
      <c r="I2329">
        <v>3.281984</v>
      </c>
      <c r="J2329">
        <v>1.7403999999999999</v>
      </c>
      <c r="K2329">
        <v>28.819600000000001</v>
      </c>
      <c r="L2329">
        <v>21.959599999999998</v>
      </c>
      <c r="M2329">
        <v>5.0233699999999999</v>
      </c>
      <c r="N2329">
        <v>54.739579999999997</v>
      </c>
      <c r="O2329" s="1">
        <v>0</v>
      </c>
    </row>
    <row r="2330" spans="1:15">
      <c r="A2330" t="s">
        <v>0</v>
      </c>
      <c r="B2330" s="2">
        <v>40777.083715000001</v>
      </c>
      <c r="C2330">
        <f t="shared" si="36"/>
        <v>40777.083715000001</v>
      </c>
      <c r="D2330">
        <v>234.08371500000001</v>
      </c>
      <c r="E2330">
        <v>582</v>
      </c>
      <c r="F2330">
        <v>2329</v>
      </c>
      <c r="G2330">
        <v>8.6120000000000001</v>
      </c>
      <c r="H2330">
        <v>11.053599999999999</v>
      </c>
      <c r="I2330">
        <v>3.2819020000000001</v>
      </c>
      <c r="J2330">
        <v>1.7307999999999999</v>
      </c>
      <c r="K2330">
        <v>28.814699999999998</v>
      </c>
      <c r="L2330">
        <v>21.954899999999999</v>
      </c>
      <c r="M2330">
        <v>4.9840099999999996</v>
      </c>
      <c r="N2330">
        <v>54.315130000000003</v>
      </c>
      <c r="O2330" s="1">
        <v>0</v>
      </c>
    </row>
    <row r="2331" spans="1:15">
      <c r="A2331" t="s">
        <v>0</v>
      </c>
      <c r="B2331" s="2">
        <v>40777.094131999998</v>
      </c>
      <c r="C2331">
        <f t="shared" si="36"/>
        <v>40777.094131999998</v>
      </c>
      <c r="D2331">
        <v>234.094132</v>
      </c>
      <c r="E2331">
        <v>582.25</v>
      </c>
      <c r="F2331">
        <v>2330</v>
      </c>
      <c r="G2331">
        <v>8.64</v>
      </c>
      <c r="H2331">
        <v>11.0761</v>
      </c>
      <c r="I2331">
        <v>3.2801390000000001</v>
      </c>
      <c r="J2331">
        <v>1.7221</v>
      </c>
      <c r="K2331">
        <v>28.78</v>
      </c>
      <c r="L2331">
        <v>21.924199999999999</v>
      </c>
      <c r="M2331">
        <v>4.9470700000000001</v>
      </c>
      <c r="N2331">
        <v>53.926780000000001</v>
      </c>
      <c r="O2331" s="1">
        <v>0</v>
      </c>
    </row>
    <row r="2332" spans="1:15">
      <c r="A2332" t="s">
        <v>0</v>
      </c>
      <c r="B2332" s="2">
        <v>40777.104549000003</v>
      </c>
      <c r="C2332">
        <f t="shared" si="36"/>
        <v>40777.104549000003</v>
      </c>
      <c r="D2332">
        <v>234.10454899999999</v>
      </c>
      <c r="E2332">
        <v>582.5</v>
      </c>
      <c r="F2332">
        <v>2331</v>
      </c>
      <c r="G2332">
        <v>8.6720000000000006</v>
      </c>
      <c r="H2332">
        <v>11.154199999999999</v>
      </c>
      <c r="I2332">
        <v>3.2794989999999999</v>
      </c>
      <c r="J2332">
        <v>1.744</v>
      </c>
      <c r="K2332">
        <v>28.712700000000002</v>
      </c>
      <c r="L2332">
        <v>21.858699999999999</v>
      </c>
      <c r="M2332">
        <v>5.0293299999999999</v>
      </c>
      <c r="N2332">
        <v>54.892600000000002</v>
      </c>
      <c r="O2332" s="1">
        <v>0</v>
      </c>
    </row>
    <row r="2333" spans="1:15">
      <c r="A2333" t="s">
        <v>0</v>
      </c>
      <c r="B2333" s="2">
        <v>40777.114965000001</v>
      </c>
      <c r="C2333">
        <f t="shared" si="36"/>
        <v>40777.114965000001</v>
      </c>
      <c r="D2333">
        <v>234.11496500000001</v>
      </c>
      <c r="E2333">
        <v>582.75</v>
      </c>
      <c r="F2333">
        <v>2332</v>
      </c>
      <c r="G2333">
        <v>8.7010000000000005</v>
      </c>
      <c r="H2333">
        <v>11.168699999999999</v>
      </c>
      <c r="I2333">
        <v>3.2833079999999999</v>
      </c>
      <c r="J2333">
        <v>1.7526999999999999</v>
      </c>
      <c r="K2333">
        <v>28.738399999999999</v>
      </c>
      <c r="L2333">
        <v>21.876200000000001</v>
      </c>
      <c r="M2333">
        <v>5.0623100000000001</v>
      </c>
      <c r="N2333">
        <v>55.278790000000001</v>
      </c>
      <c r="O2333" s="1">
        <v>0</v>
      </c>
    </row>
    <row r="2334" spans="1:15">
      <c r="A2334" t="s">
        <v>0</v>
      </c>
      <c r="B2334" s="2">
        <v>40777.125381999998</v>
      </c>
      <c r="C2334">
        <f t="shared" si="36"/>
        <v>40777.125381999998</v>
      </c>
      <c r="D2334">
        <v>234.125382</v>
      </c>
      <c r="E2334">
        <v>583</v>
      </c>
      <c r="F2334">
        <v>2333</v>
      </c>
      <c r="G2334">
        <v>8.7319999999999993</v>
      </c>
      <c r="H2334">
        <v>11.0878</v>
      </c>
      <c r="I2334">
        <v>3.2886060000000001</v>
      </c>
      <c r="J2334">
        <v>1.7292000000000001</v>
      </c>
      <c r="K2334">
        <v>28.853000000000002</v>
      </c>
      <c r="L2334">
        <v>21.978899999999999</v>
      </c>
      <c r="M2334">
        <v>4.9721399999999996</v>
      </c>
      <c r="N2334">
        <v>54.238950000000003</v>
      </c>
      <c r="O2334" s="1">
        <v>0</v>
      </c>
    </row>
    <row r="2335" spans="1:15">
      <c r="A2335" t="s">
        <v>0</v>
      </c>
      <c r="B2335" s="2">
        <v>40777.135799000003</v>
      </c>
      <c r="C2335">
        <f t="shared" si="36"/>
        <v>40777.135799000003</v>
      </c>
      <c r="D2335">
        <v>234.13579899999999</v>
      </c>
      <c r="E2335">
        <v>583.25</v>
      </c>
      <c r="F2335">
        <v>2334</v>
      </c>
      <c r="G2335">
        <v>8.7349999999999994</v>
      </c>
      <c r="H2335">
        <v>11.0716</v>
      </c>
      <c r="I2335">
        <v>3.3041619999999998</v>
      </c>
      <c r="J2335">
        <v>1.7950999999999999</v>
      </c>
      <c r="K2335">
        <v>29.0169</v>
      </c>
      <c r="L2335">
        <v>22.109000000000002</v>
      </c>
      <c r="M2335">
        <v>5.2378200000000001</v>
      </c>
      <c r="N2335">
        <v>57.176670000000001</v>
      </c>
      <c r="O2335" s="1">
        <v>0</v>
      </c>
    </row>
    <row r="2336" spans="1:15">
      <c r="A2336" t="s">
        <v>0</v>
      </c>
      <c r="B2336" s="2">
        <v>40777.146215000001</v>
      </c>
      <c r="C2336">
        <f t="shared" si="36"/>
        <v>40777.146215000001</v>
      </c>
      <c r="D2336">
        <v>234.14621500000001</v>
      </c>
      <c r="E2336">
        <v>583.5</v>
      </c>
      <c r="F2336">
        <v>2335</v>
      </c>
      <c r="G2336">
        <v>8.7370000000000001</v>
      </c>
      <c r="H2336">
        <v>11.1145</v>
      </c>
      <c r="I2336">
        <v>3.2869069999999998</v>
      </c>
      <c r="J2336">
        <v>1.7324999999999999</v>
      </c>
      <c r="K2336">
        <v>28.8156</v>
      </c>
      <c r="L2336">
        <v>21.9453</v>
      </c>
      <c r="M2336">
        <v>4.9839799999999999</v>
      </c>
      <c r="N2336">
        <v>54.38655</v>
      </c>
      <c r="O2336" s="1">
        <v>0</v>
      </c>
    </row>
    <row r="2337" spans="1:15">
      <c r="A2337" t="s">
        <v>0</v>
      </c>
      <c r="B2337" s="2">
        <v>40777.156631999998</v>
      </c>
      <c r="C2337">
        <f t="shared" si="36"/>
        <v>40777.156631999998</v>
      </c>
      <c r="D2337">
        <v>234.156632</v>
      </c>
      <c r="E2337">
        <v>583.75</v>
      </c>
      <c r="F2337">
        <v>2336</v>
      </c>
      <c r="G2337">
        <v>8.7609999999999992</v>
      </c>
      <c r="H2337">
        <v>11.072800000000001</v>
      </c>
      <c r="I2337">
        <v>3.2840850000000001</v>
      </c>
      <c r="J2337">
        <v>1.7319</v>
      </c>
      <c r="K2337">
        <v>28.820799999999998</v>
      </c>
      <c r="L2337">
        <v>21.956399999999999</v>
      </c>
      <c r="M2337">
        <v>4.9860899999999999</v>
      </c>
      <c r="N2337">
        <v>54.362380000000002</v>
      </c>
      <c r="O2337" s="1">
        <v>0</v>
      </c>
    </row>
    <row r="2338" spans="1:15">
      <c r="A2338" t="s">
        <v>0</v>
      </c>
      <c r="B2338" s="2">
        <v>40777.167049000003</v>
      </c>
      <c r="C2338">
        <f t="shared" si="36"/>
        <v>40777.167049000003</v>
      </c>
      <c r="D2338">
        <v>234.16704899999999</v>
      </c>
      <c r="E2338">
        <v>584</v>
      </c>
      <c r="F2338">
        <v>2337</v>
      </c>
      <c r="G2338">
        <v>8.7629999999999999</v>
      </c>
      <c r="H2338">
        <v>11.057399999999999</v>
      </c>
      <c r="I2338">
        <v>3.2863869999999999</v>
      </c>
      <c r="J2338">
        <v>1.7239</v>
      </c>
      <c r="K2338">
        <v>28.8552</v>
      </c>
      <c r="L2338">
        <v>21.985800000000001</v>
      </c>
      <c r="M2338">
        <v>4.9540499999999996</v>
      </c>
      <c r="N2338">
        <v>54.006959999999999</v>
      </c>
      <c r="O2338" s="1">
        <v>0</v>
      </c>
    </row>
    <row r="2339" spans="1:15">
      <c r="A2339" t="s">
        <v>0</v>
      </c>
      <c r="B2339" s="2">
        <v>40777.177465000001</v>
      </c>
      <c r="C2339">
        <f t="shared" si="36"/>
        <v>40777.177465000001</v>
      </c>
      <c r="D2339">
        <v>234.17746500000001</v>
      </c>
      <c r="E2339">
        <v>584.25</v>
      </c>
      <c r="F2339">
        <v>2338</v>
      </c>
      <c r="G2339">
        <v>8.7639999999999993</v>
      </c>
      <c r="H2339">
        <v>11.047800000000001</v>
      </c>
      <c r="I2339">
        <v>3.2868189999999999</v>
      </c>
      <c r="J2339">
        <v>1.7464999999999999</v>
      </c>
      <c r="K2339">
        <v>28.867000000000001</v>
      </c>
      <c r="L2339">
        <v>21.996500000000001</v>
      </c>
      <c r="M2339">
        <v>5.04697</v>
      </c>
      <c r="N2339">
        <v>55.012549999999997</v>
      </c>
      <c r="O2339" s="1">
        <v>0</v>
      </c>
    </row>
    <row r="2340" spans="1:15">
      <c r="A2340" t="s">
        <v>0</v>
      </c>
      <c r="B2340" s="2">
        <v>40777.187881999998</v>
      </c>
      <c r="C2340">
        <f t="shared" si="36"/>
        <v>40777.187881999998</v>
      </c>
      <c r="D2340">
        <v>234.187882</v>
      </c>
      <c r="E2340">
        <v>584.5</v>
      </c>
      <c r="F2340">
        <v>2339</v>
      </c>
      <c r="G2340">
        <v>8.7590000000000003</v>
      </c>
      <c r="H2340">
        <v>10.906700000000001</v>
      </c>
      <c r="I2340">
        <v>3.293488</v>
      </c>
      <c r="J2340">
        <v>1.6988000000000001</v>
      </c>
      <c r="K2340">
        <v>29.043099999999999</v>
      </c>
      <c r="L2340">
        <v>22.1572</v>
      </c>
      <c r="M2340">
        <v>4.8625299999999996</v>
      </c>
      <c r="N2340">
        <v>52.899949999999997</v>
      </c>
      <c r="O2340" s="1">
        <v>0</v>
      </c>
    </row>
    <row r="2341" spans="1:15">
      <c r="A2341" t="s">
        <v>0</v>
      </c>
      <c r="B2341" s="2">
        <v>40777.198299000003</v>
      </c>
      <c r="C2341">
        <f t="shared" si="36"/>
        <v>40777.198299000003</v>
      </c>
      <c r="D2341">
        <v>234.19829899999999</v>
      </c>
      <c r="E2341">
        <v>584.75</v>
      </c>
      <c r="F2341">
        <v>2340</v>
      </c>
      <c r="G2341">
        <v>8.75</v>
      </c>
      <c r="H2341">
        <v>10.861499999999999</v>
      </c>
      <c r="I2341">
        <v>3.2936550000000002</v>
      </c>
      <c r="J2341">
        <v>1.669</v>
      </c>
      <c r="K2341">
        <v>29.0806</v>
      </c>
      <c r="L2341">
        <v>22.1938</v>
      </c>
      <c r="M2341">
        <v>4.7442700000000002</v>
      </c>
      <c r="N2341">
        <v>51.575130000000001</v>
      </c>
      <c r="O2341" s="1">
        <v>0</v>
      </c>
    </row>
    <row r="2342" spans="1:15">
      <c r="A2342" t="s">
        <v>0</v>
      </c>
      <c r="B2342" s="2">
        <v>40777.208715000001</v>
      </c>
      <c r="C2342">
        <f t="shared" si="36"/>
        <v>40777.208715000001</v>
      </c>
      <c r="D2342">
        <v>234.20871500000001</v>
      </c>
      <c r="E2342">
        <v>585</v>
      </c>
      <c r="F2342">
        <v>2341</v>
      </c>
      <c r="G2342">
        <v>8.7289999999999992</v>
      </c>
      <c r="H2342">
        <v>10.8192</v>
      </c>
      <c r="I2342">
        <v>3.29115</v>
      </c>
      <c r="J2342">
        <v>1.6744000000000001</v>
      </c>
      <c r="K2342">
        <v>29.089600000000001</v>
      </c>
      <c r="L2342">
        <v>22.207899999999999</v>
      </c>
      <c r="M2342">
        <v>4.7707899999999999</v>
      </c>
      <c r="N2342">
        <v>51.818849999999998</v>
      </c>
      <c r="O2342" s="1">
        <v>0</v>
      </c>
    </row>
    <row r="2343" spans="1:15">
      <c r="A2343" t="s">
        <v>0</v>
      </c>
      <c r="B2343" s="2">
        <v>40777.219131999998</v>
      </c>
      <c r="C2343">
        <f t="shared" si="36"/>
        <v>40777.219131999998</v>
      </c>
      <c r="D2343">
        <v>234.219132</v>
      </c>
      <c r="E2343">
        <v>585.25</v>
      </c>
      <c r="F2343">
        <v>2342</v>
      </c>
      <c r="G2343">
        <v>8.7050000000000001</v>
      </c>
      <c r="H2343">
        <v>10.809799999999999</v>
      </c>
      <c r="I2343">
        <v>3.2918129999999999</v>
      </c>
      <c r="J2343">
        <v>1.6615</v>
      </c>
      <c r="K2343">
        <v>29.1036</v>
      </c>
      <c r="L2343">
        <v>22.220400000000001</v>
      </c>
      <c r="M2343">
        <v>4.7185300000000003</v>
      </c>
      <c r="N2343">
        <v>51.245379999999997</v>
      </c>
      <c r="O2343" s="1">
        <v>0</v>
      </c>
    </row>
    <row r="2344" spans="1:15">
      <c r="A2344" t="s">
        <v>0</v>
      </c>
      <c r="B2344" s="2">
        <v>40777.229549000003</v>
      </c>
      <c r="C2344">
        <f t="shared" si="36"/>
        <v>40777.229549000003</v>
      </c>
      <c r="D2344">
        <v>234.22954899999999</v>
      </c>
      <c r="E2344">
        <v>585.5</v>
      </c>
      <c r="F2344">
        <v>2343</v>
      </c>
      <c r="G2344">
        <v>8.6769999999999996</v>
      </c>
      <c r="H2344">
        <v>10.7257</v>
      </c>
      <c r="I2344">
        <v>3.2951079999999999</v>
      </c>
      <c r="J2344">
        <v>1.653</v>
      </c>
      <c r="K2344">
        <v>29.2028</v>
      </c>
      <c r="L2344">
        <v>22.311599999999999</v>
      </c>
      <c r="M2344">
        <v>4.6898900000000001</v>
      </c>
      <c r="N2344">
        <v>50.873649999999998</v>
      </c>
      <c r="O2344" s="1">
        <v>0</v>
      </c>
    </row>
    <row r="2345" spans="1:15">
      <c r="A2345" t="s">
        <v>0</v>
      </c>
      <c r="B2345" s="2">
        <v>40777.239965000001</v>
      </c>
      <c r="C2345">
        <f t="shared" si="36"/>
        <v>40777.239965000001</v>
      </c>
      <c r="D2345">
        <v>234.23996500000001</v>
      </c>
      <c r="E2345">
        <v>585.75</v>
      </c>
      <c r="F2345">
        <v>2344</v>
      </c>
      <c r="G2345">
        <v>8.6319999999999997</v>
      </c>
      <c r="H2345">
        <v>10.7263</v>
      </c>
      <c r="I2345">
        <v>3.2958069999999999</v>
      </c>
      <c r="J2345">
        <v>1.6504000000000001</v>
      </c>
      <c r="K2345">
        <v>29.209299999999999</v>
      </c>
      <c r="L2345">
        <v>22.316500000000001</v>
      </c>
      <c r="M2345">
        <v>4.6789699999999996</v>
      </c>
      <c r="N2345">
        <v>50.757849999999998</v>
      </c>
      <c r="O2345" s="1">
        <v>0</v>
      </c>
    </row>
    <row r="2346" spans="1:15">
      <c r="A2346" t="s">
        <v>0</v>
      </c>
      <c r="B2346" s="2">
        <v>40777.250381999998</v>
      </c>
      <c r="C2346">
        <f t="shared" si="36"/>
        <v>40777.250381999998</v>
      </c>
      <c r="D2346">
        <v>234.250382</v>
      </c>
      <c r="E2346">
        <v>586</v>
      </c>
      <c r="F2346">
        <v>2345</v>
      </c>
      <c r="G2346">
        <v>8.5719999999999992</v>
      </c>
      <c r="H2346">
        <v>10.706300000000001</v>
      </c>
      <c r="I2346">
        <v>3.2987700000000002</v>
      </c>
      <c r="J2346">
        <v>1.6494</v>
      </c>
      <c r="K2346">
        <v>29.254300000000001</v>
      </c>
      <c r="L2346">
        <v>22.354900000000001</v>
      </c>
      <c r="M2346">
        <v>4.6756700000000002</v>
      </c>
      <c r="N2346">
        <v>50.714599999999997</v>
      </c>
      <c r="O2346" s="1">
        <v>0</v>
      </c>
    </row>
    <row r="2347" spans="1:15">
      <c r="A2347" t="s">
        <v>0</v>
      </c>
      <c r="B2347" s="2">
        <v>40777.260799000003</v>
      </c>
      <c r="C2347">
        <f t="shared" si="36"/>
        <v>40777.260799000003</v>
      </c>
      <c r="D2347">
        <v>234.26079899999999</v>
      </c>
      <c r="E2347">
        <v>586.25</v>
      </c>
      <c r="F2347">
        <v>2346</v>
      </c>
      <c r="G2347">
        <v>8.4939999999999998</v>
      </c>
      <c r="H2347">
        <v>10.691599999999999</v>
      </c>
      <c r="I2347">
        <v>3.2988949999999999</v>
      </c>
      <c r="J2347">
        <v>1.6543000000000001</v>
      </c>
      <c r="K2347">
        <v>29.267299999999999</v>
      </c>
      <c r="L2347">
        <v>22.3674</v>
      </c>
      <c r="M2347">
        <v>4.69686</v>
      </c>
      <c r="N2347">
        <v>50.932409999999997</v>
      </c>
      <c r="O2347" s="1">
        <v>0</v>
      </c>
    </row>
    <row r="2348" spans="1:15">
      <c r="A2348" t="s">
        <v>0</v>
      </c>
      <c r="B2348" s="2">
        <v>40777.271215000001</v>
      </c>
      <c r="C2348">
        <f t="shared" si="36"/>
        <v>40777.271215000001</v>
      </c>
      <c r="D2348">
        <v>234.27121500000001</v>
      </c>
      <c r="E2348">
        <v>586.5</v>
      </c>
      <c r="F2348">
        <v>2347</v>
      </c>
      <c r="G2348">
        <v>8.43</v>
      </c>
      <c r="H2348">
        <v>10.66</v>
      </c>
      <c r="I2348">
        <v>3.3021799999999999</v>
      </c>
      <c r="J2348">
        <v>1.6487000000000001</v>
      </c>
      <c r="K2348">
        <v>29.324999999999999</v>
      </c>
      <c r="L2348">
        <v>22.417400000000001</v>
      </c>
      <c r="M2348">
        <v>4.67563</v>
      </c>
      <c r="N2348">
        <v>50.68609</v>
      </c>
      <c r="O2348" s="1">
        <v>0</v>
      </c>
    </row>
    <row r="2349" spans="1:15">
      <c r="A2349" t="s">
        <v>0</v>
      </c>
      <c r="B2349" s="2">
        <v>40777.281631999998</v>
      </c>
      <c r="C2349">
        <f t="shared" si="36"/>
        <v>40777.281631999998</v>
      </c>
      <c r="D2349">
        <v>234.281632</v>
      </c>
      <c r="E2349">
        <v>586.75</v>
      </c>
      <c r="F2349">
        <v>2348</v>
      </c>
      <c r="G2349">
        <v>8.359</v>
      </c>
      <c r="H2349">
        <v>10.637600000000001</v>
      </c>
      <c r="I2349">
        <v>3.3026420000000001</v>
      </c>
      <c r="J2349">
        <v>1.6297999999999999</v>
      </c>
      <c r="K2349">
        <v>29.3476</v>
      </c>
      <c r="L2349">
        <v>22.438800000000001</v>
      </c>
      <c r="M2349">
        <v>4.5995999999999997</v>
      </c>
      <c r="N2349">
        <v>49.844729999999998</v>
      </c>
      <c r="O2349" s="1">
        <v>0</v>
      </c>
    </row>
    <row r="2350" spans="1:15">
      <c r="A2350" t="s">
        <v>0</v>
      </c>
      <c r="B2350" s="2">
        <v>40777.292049000003</v>
      </c>
      <c r="C2350">
        <f t="shared" si="36"/>
        <v>40777.292049000003</v>
      </c>
      <c r="D2350">
        <v>234.29204899999999</v>
      </c>
      <c r="E2350">
        <v>587</v>
      </c>
      <c r="F2350">
        <v>2349</v>
      </c>
      <c r="G2350">
        <v>8.2710000000000008</v>
      </c>
      <c r="H2350">
        <v>10.9754</v>
      </c>
      <c r="I2350">
        <v>3.285612</v>
      </c>
      <c r="J2350">
        <v>1.6851</v>
      </c>
      <c r="K2350">
        <v>28.912299999999998</v>
      </c>
      <c r="L2350">
        <v>22.044</v>
      </c>
      <c r="M2350">
        <v>4.80281</v>
      </c>
      <c r="N2350">
        <v>52.284399999999998</v>
      </c>
      <c r="O2350" s="1">
        <v>0</v>
      </c>
    </row>
    <row r="2351" spans="1:15">
      <c r="A2351" t="s">
        <v>0</v>
      </c>
      <c r="B2351" s="2">
        <v>40777.302465000001</v>
      </c>
      <c r="C2351">
        <f t="shared" si="36"/>
        <v>40777.302465000001</v>
      </c>
      <c r="D2351">
        <v>234.30246500000001</v>
      </c>
      <c r="E2351">
        <v>587.25</v>
      </c>
      <c r="F2351">
        <v>2350</v>
      </c>
      <c r="G2351">
        <v>8.1859999999999999</v>
      </c>
      <c r="H2351">
        <v>11.1227</v>
      </c>
      <c r="I2351">
        <v>3.280694</v>
      </c>
      <c r="J2351">
        <v>1.7323999999999999</v>
      </c>
      <c r="K2351">
        <v>28.749099999999999</v>
      </c>
      <c r="L2351">
        <v>21.892299999999999</v>
      </c>
      <c r="M2351">
        <v>4.9844999999999997</v>
      </c>
      <c r="N2351">
        <v>54.378810000000001</v>
      </c>
      <c r="O2351" s="1">
        <v>0</v>
      </c>
    </row>
    <row r="2352" spans="1:15">
      <c r="A2352" t="s">
        <v>0</v>
      </c>
      <c r="B2352" s="2">
        <v>40777.312881999998</v>
      </c>
      <c r="C2352">
        <f t="shared" si="36"/>
        <v>40777.312881999998</v>
      </c>
      <c r="D2352">
        <v>234.312882</v>
      </c>
      <c r="E2352">
        <v>587.5</v>
      </c>
      <c r="F2352">
        <v>2351</v>
      </c>
      <c r="G2352">
        <v>8.0939999999999994</v>
      </c>
      <c r="H2352">
        <v>11.490500000000001</v>
      </c>
      <c r="I2352">
        <v>3.27067</v>
      </c>
      <c r="J2352">
        <v>1.8141</v>
      </c>
      <c r="K2352">
        <v>28.368099999999998</v>
      </c>
      <c r="L2352">
        <v>21.5337</v>
      </c>
      <c r="M2352">
        <v>5.2861099999999999</v>
      </c>
      <c r="N2352">
        <v>57.987369999999999</v>
      </c>
      <c r="O2352" s="1">
        <v>0</v>
      </c>
    </row>
    <row r="2353" spans="1:15">
      <c r="A2353" t="s">
        <v>0</v>
      </c>
      <c r="B2353" s="2">
        <v>40777.323299000003</v>
      </c>
      <c r="C2353">
        <f t="shared" si="36"/>
        <v>40777.323299000003</v>
      </c>
      <c r="D2353">
        <v>234.32329899999999</v>
      </c>
      <c r="E2353">
        <v>587.75</v>
      </c>
      <c r="F2353">
        <v>2352</v>
      </c>
      <c r="G2353">
        <v>8.0069999999999997</v>
      </c>
      <c r="H2353">
        <v>11.317299999999999</v>
      </c>
      <c r="I2353">
        <v>3.2744770000000001</v>
      </c>
      <c r="J2353">
        <v>1.7713000000000001</v>
      </c>
      <c r="K2353">
        <v>28.5379</v>
      </c>
      <c r="L2353">
        <v>21.6952</v>
      </c>
      <c r="M2353">
        <v>5.1268599999999998</v>
      </c>
      <c r="N2353">
        <v>56.091830000000002</v>
      </c>
      <c r="O2353" s="1">
        <v>0</v>
      </c>
    </row>
    <row r="2354" spans="1:15">
      <c r="A2354" t="s">
        <v>0</v>
      </c>
      <c r="B2354" s="2">
        <v>40777.333715000001</v>
      </c>
      <c r="C2354">
        <f t="shared" si="36"/>
        <v>40777.333715000001</v>
      </c>
      <c r="D2354">
        <v>234.33371500000001</v>
      </c>
      <c r="E2354">
        <v>588</v>
      </c>
      <c r="F2354">
        <v>2353</v>
      </c>
      <c r="G2354">
        <v>7.9160000000000004</v>
      </c>
      <c r="H2354">
        <v>11.459</v>
      </c>
      <c r="I2354">
        <v>3.2731340000000002</v>
      </c>
      <c r="J2354">
        <v>1.7951999999999999</v>
      </c>
      <c r="K2354">
        <v>28.416</v>
      </c>
      <c r="L2354">
        <v>21.5763</v>
      </c>
      <c r="M2354">
        <v>5.21143</v>
      </c>
      <c r="N2354">
        <v>57.146839999999997</v>
      </c>
      <c r="O2354" s="1">
        <v>0</v>
      </c>
    </row>
    <row r="2355" spans="1:15">
      <c r="A2355" t="s">
        <v>0</v>
      </c>
      <c r="B2355" s="2">
        <v>40777.344131999998</v>
      </c>
      <c r="C2355">
        <f t="shared" si="36"/>
        <v>40777.344131999998</v>
      </c>
      <c r="D2355">
        <v>234.344132</v>
      </c>
      <c r="E2355">
        <v>588.25</v>
      </c>
      <c r="F2355">
        <v>2354</v>
      </c>
      <c r="G2355">
        <v>7.8040000000000003</v>
      </c>
      <c r="H2355">
        <v>12.4747</v>
      </c>
      <c r="I2355">
        <v>3.2454879999999999</v>
      </c>
      <c r="J2355">
        <v>2.0973999999999999</v>
      </c>
      <c r="K2355">
        <v>27.395199999999999</v>
      </c>
      <c r="L2355">
        <v>20.606300000000001</v>
      </c>
      <c r="M2355">
        <v>6.3318199999999996</v>
      </c>
      <c r="N2355">
        <v>70.496539999999996</v>
      </c>
      <c r="O2355" s="1">
        <v>0</v>
      </c>
    </row>
    <row r="2356" spans="1:15">
      <c r="A2356" t="s">
        <v>0</v>
      </c>
      <c r="B2356" s="2">
        <v>40777.354549000003</v>
      </c>
      <c r="C2356">
        <f t="shared" si="36"/>
        <v>40777.354549000003</v>
      </c>
      <c r="D2356">
        <v>234.35454899999999</v>
      </c>
      <c r="E2356">
        <v>588.5</v>
      </c>
      <c r="F2356">
        <v>2355</v>
      </c>
      <c r="G2356">
        <v>7.718</v>
      </c>
      <c r="H2356">
        <v>11.5435</v>
      </c>
      <c r="I2356">
        <v>3.273819</v>
      </c>
      <c r="J2356">
        <v>1.8362000000000001</v>
      </c>
      <c r="K2356">
        <v>28.357900000000001</v>
      </c>
      <c r="L2356">
        <v>21.5166</v>
      </c>
      <c r="M2356">
        <v>5.3691300000000002</v>
      </c>
      <c r="N2356">
        <v>58.961300000000001</v>
      </c>
      <c r="O2356" s="1">
        <v>0</v>
      </c>
    </row>
    <row r="2357" spans="1:15">
      <c r="A2357" t="s">
        <v>0</v>
      </c>
      <c r="B2357" s="2">
        <v>40777.364965000001</v>
      </c>
      <c r="C2357">
        <f t="shared" si="36"/>
        <v>40777.364965000001</v>
      </c>
      <c r="D2357">
        <v>234.36496500000001</v>
      </c>
      <c r="E2357">
        <v>588.75</v>
      </c>
      <c r="F2357">
        <v>2356</v>
      </c>
      <c r="G2357">
        <v>7.609</v>
      </c>
      <c r="H2357">
        <v>11.8462</v>
      </c>
      <c r="I2357">
        <v>3.2700399999999998</v>
      </c>
      <c r="J2357">
        <v>1.8982000000000001</v>
      </c>
      <c r="K2357">
        <v>28.092099999999999</v>
      </c>
      <c r="L2357">
        <v>21.2577</v>
      </c>
      <c r="M2357">
        <v>5.5912800000000002</v>
      </c>
      <c r="N2357">
        <v>61.69603</v>
      </c>
      <c r="O2357" s="1">
        <v>0</v>
      </c>
    </row>
    <row r="2358" spans="1:15">
      <c r="A2358" t="s">
        <v>0</v>
      </c>
      <c r="B2358" s="2">
        <v>40777.375381999998</v>
      </c>
      <c r="C2358">
        <f t="shared" si="36"/>
        <v>40777.375381999998</v>
      </c>
      <c r="D2358">
        <v>234.375382</v>
      </c>
      <c r="E2358">
        <v>589</v>
      </c>
      <c r="F2358">
        <v>2357</v>
      </c>
      <c r="G2358">
        <v>7.5339999999999998</v>
      </c>
      <c r="H2358">
        <v>12.277799999999999</v>
      </c>
      <c r="I2358">
        <v>3.2540110000000002</v>
      </c>
      <c r="J2358">
        <v>2.0360999999999998</v>
      </c>
      <c r="K2358">
        <v>27.619199999999999</v>
      </c>
      <c r="L2358">
        <v>20.815000000000001</v>
      </c>
      <c r="M2358">
        <v>6.1054399999999998</v>
      </c>
      <c r="N2358">
        <v>67.788629999999998</v>
      </c>
      <c r="O2358" s="1">
        <v>0</v>
      </c>
    </row>
    <row r="2359" spans="1:15">
      <c r="A2359" t="s">
        <v>0</v>
      </c>
      <c r="B2359" s="2">
        <v>40777.385799000003</v>
      </c>
      <c r="C2359">
        <f t="shared" si="36"/>
        <v>40777.385799000003</v>
      </c>
      <c r="D2359">
        <v>234.38579899999999</v>
      </c>
      <c r="E2359">
        <v>589.25</v>
      </c>
      <c r="F2359">
        <v>2358</v>
      </c>
      <c r="G2359">
        <v>7.4080000000000004</v>
      </c>
      <c r="H2359">
        <v>11.896699999999999</v>
      </c>
      <c r="I2359">
        <v>3.2668499999999998</v>
      </c>
      <c r="J2359">
        <v>1.92</v>
      </c>
      <c r="K2359">
        <v>28.023900000000001</v>
      </c>
      <c r="L2359">
        <v>21.196000000000002</v>
      </c>
      <c r="M2359">
        <v>5.67502</v>
      </c>
      <c r="N2359">
        <v>62.660539999999997</v>
      </c>
      <c r="O2359" s="1">
        <v>0</v>
      </c>
    </row>
    <row r="2360" spans="1:15">
      <c r="A2360" t="s">
        <v>0</v>
      </c>
      <c r="B2360" s="2">
        <v>40777.396215000001</v>
      </c>
      <c r="C2360">
        <f t="shared" si="36"/>
        <v>40777.396215000001</v>
      </c>
      <c r="D2360">
        <v>234.39621500000001</v>
      </c>
      <c r="E2360">
        <v>589.5</v>
      </c>
      <c r="F2360">
        <v>2359</v>
      </c>
      <c r="G2360">
        <v>7.3259999999999996</v>
      </c>
      <c r="H2360">
        <v>11.8386</v>
      </c>
      <c r="I2360">
        <v>3.2665670000000002</v>
      </c>
      <c r="J2360">
        <v>1.9038999999999999</v>
      </c>
      <c r="K2360">
        <v>28.064800000000002</v>
      </c>
      <c r="L2360">
        <v>21.238</v>
      </c>
      <c r="M2360">
        <v>5.6160500000000004</v>
      </c>
      <c r="N2360">
        <v>61.948709999999998</v>
      </c>
      <c r="O2360" s="1">
        <v>0</v>
      </c>
    </row>
    <row r="2361" spans="1:15">
      <c r="A2361" t="s">
        <v>0</v>
      </c>
      <c r="B2361" s="2">
        <v>40777.406631999998</v>
      </c>
      <c r="C2361">
        <f t="shared" si="36"/>
        <v>40777.406631999998</v>
      </c>
      <c r="D2361">
        <v>234.406632</v>
      </c>
      <c r="E2361">
        <v>589.75</v>
      </c>
      <c r="F2361">
        <v>2360</v>
      </c>
      <c r="G2361">
        <v>7.24</v>
      </c>
      <c r="H2361">
        <v>12.0152</v>
      </c>
      <c r="I2361">
        <v>3.2609330000000001</v>
      </c>
      <c r="J2361">
        <v>1.9432</v>
      </c>
      <c r="K2361">
        <v>27.879100000000001</v>
      </c>
      <c r="L2361">
        <v>21.062999999999999</v>
      </c>
      <c r="M2361">
        <v>5.7578399999999998</v>
      </c>
      <c r="N2361">
        <v>63.67765</v>
      </c>
      <c r="O2361" s="1">
        <v>0</v>
      </c>
    </row>
    <row r="2362" spans="1:15">
      <c r="A2362" t="s">
        <v>0</v>
      </c>
      <c r="B2362" s="2">
        <v>40777.417049000003</v>
      </c>
      <c r="C2362">
        <f t="shared" si="36"/>
        <v>40777.417049000003</v>
      </c>
      <c r="D2362">
        <v>234.41704899999999</v>
      </c>
      <c r="E2362">
        <v>590</v>
      </c>
      <c r="F2362">
        <v>2361</v>
      </c>
      <c r="G2362">
        <v>7.15</v>
      </c>
      <c r="H2362">
        <v>12.068</v>
      </c>
      <c r="I2362">
        <v>3.2579180000000001</v>
      </c>
      <c r="J2362">
        <v>1.9319</v>
      </c>
      <c r="K2362">
        <v>27.811299999999999</v>
      </c>
      <c r="L2362">
        <v>21.001100000000001</v>
      </c>
      <c r="M2362">
        <v>5.70838</v>
      </c>
      <c r="N2362">
        <v>63.174590000000002</v>
      </c>
      <c r="O2362" s="1">
        <v>0</v>
      </c>
    </row>
    <row r="2363" spans="1:15">
      <c r="A2363" t="s">
        <v>0</v>
      </c>
      <c r="B2363" s="2">
        <v>40777.427465000001</v>
      </c>
      <c r="C2363">
        <f t="shared" si="36"/>
        <v>40777.427465000001</v>
      </c>
      <c r="D2363">
        <v>234.42746500000001</v>
      </c>
      <c r="E2363">
        <v>590.25</v>
      </c>
      <c r="F2363">
        <v>2362</v>
      </c>
      <c r="G2363">
        <v>7.09</v>
      </c>
      <c r="H2363">
        <v>12.289400000000001</v>
      </c>
      <c r="I2363">
        <v>3.2462610000000001</v>
      </c>
      <c r="J2363">
        <v>1.9947999999999999</v>
      </c>
      <c r="K2363">
        <v>27.5381</v>
      </c>
      <c r="L2363">
        <v>20.7501</v>
      </c>
      <c r="M2363">
        <v>5.9414300000000004</v>
      </c>
      <c r="N2363">
        <v>65.950329999999994</v>
      </c>
      <c r="O2363" s="1">
        <v>0</v>
      </c>
    </row>
    <row r="2364" spans="1:15">
      <c r="A2364" t="s">
        <v>0</v>
      </c>
      <c r="B2364" s="2">
        <v>40777.437881999998</v>
      </c>
      <c r="C2364">
        <f t="shared" si="36"/>
        <v>40777.437881999998</v>
      </c>
      <c r="D2364">
        <v>234.437882</v>
      </c>
      <c r="E2364">
        <v>590.5</v>
      </c>
      <c r="F2364">
        <v>2363</v>
      </c>
      <c r="G2364">
        <v>7.0190000000000001</v>
      </c>
      <c r="H2364">
        <v>12.181800000000001</v>
      </c>
      <c r="I2364">
        <v>3.2475580000000002</v>
      </c>
      <c r="J2364">
        <v>1.9643999999999999</v>
      </c>
      <c r="K2364">
        <v>27.6294</v>
      </c>
      <c r="L2364">
        <v>20.84</v>
      </c>
      <c r="M2364">
        <v>5.8302500000000004</v>
      </c>
      <c r="N2364">
        <v>64.605630000000005</v>
      </c>
      <c r="O2364" s="1">
        <v>0</v>
      </c>
    </row>
    <row r="2365" spans="1:15">
      <c r="A2365" t="s">
        <v>0</v>
      </c>
      <c r="B2365" s="2">
        <v>40777.448299000003</v>
      </c>
      <c r="C2365">
        <f t="shared" si="36"/>
        <v>40777.448299000003</v>
      </c>
      <c r="D2365">
        <v>234.44829899999999</v>
      </c>
      <c r="E2365">
        <v>590.75</v>
      </c>
      <c r="F2365">
        <v>2364</v>
      </c>
      <c r="G2365">
        <v>6.968</v>
      </c>
      <c r="H2365">
        <v>12.165100000000001</v>
      </c>
      <c r="I2365">
        <v>3.2485539999999999</v>
      </c>
      <c r="J2365">
        <v>1.9553</v>
      </c>
      <c r="K2365">
        <v>27.6511</v>
      </c>
      <c r="L2365">
        <v>20.8598</v>
      </c>
      <c r="M2365">
        <v>5.7951899999999998</v>
      </c>
      <c r="N2365">
        <v>64.203119999999998</v>
      </c>
      <c r="O2365" s="1">
        <v>0</v>
      </c>
    </row>
    <row r="2366" spans="1:15">
      <c r="A2366" t="s">
        <v>0</v>
      </c>
      <c r="B2366" s="2">
        <v>40777.458715000001</v>
      </c>
      <c r="C2366">
        <f t="shared" si="36"/>
        <v>40777.458715000001</v>
      </c>
      <c r="D2366">
        <v>234.45871500000001</v>
      </c>
      <c r="E2366">
        <v>591</v>
      </c>
      <c r="F2366">
        <v>2365</v>
      </c>
      <c r="G2366">
        <v>6.9249999999999998</v>
      </c>
      <c r="H2366">
        <v>12.1195</v>
      </c>
      <c r="I2366">
        <v>3.2448670000000002</v>
      </c>
      <c r="J2366">
        <v>1.9531000000000001</v>
      </c>
      <c r="K2366">
        <v>27.650099999999998</v>
      </c>
      <c r="L2366">
        <v>20.867100000000001</v>
      </c>
      <c r="M2366">
        <v>5.7922500000000001</v>
      </c>
      <c r="N2366">
        <v>64.107929999999996</v>
      </c>
      <c r="O2366" s="1">
        <v>0</v>
      </c>
    </row>
    <row r="2367" spans="1:15">
      <c r="A2367" t="s">
        <v>0</v>
      </c>
      <c r="B2367" s="2">
        <v>40777.469131999998</v>
      </c>
      <c r="C2367">
        <f t="shared" si="36"/>
        <v>40777.469131999998</v>
      </c>
      <c r="D2367">
        <v>234.469132</v>
      </c>
      <c r="E2367">
        <v>591.25</v>
      </c>
      <c r="F2367">
        <v>2366</v>
      </c>
      <c r="G2367">
        <v>6.899</v>
      </c>
      <c r="H2367">
        <v>12.116400000000001</v>
      </c>
      <c r="I2367">
        <v>3.2438120000000001</v>
      </c>
      <c r="J2367">
        <v>1.9460999999999999</v>
      </c>
      <c r="K2367">
        <v>27.642399999999999</v>
      </c>
      <c r="L2367">
        <v>20.861699999999999</v>
      </c>
      <c r="M2367">
        <v>5.7647199999999996</v>
      </c>
      <c r="N2367">
        <v>63.796080000000003</v>
      </c>
      <c r="O2367" s="1">
        <v>0</v>
      </c>
    </row>
    <row r="2368" spans="1:15">
      <c r="A2368" t="s">
        <v>0</v>
      </c>
      <c r="B2368" s="2">
        <v>40777.479549000003</v>
      </c>
      <c r="C2368">
        <f t="shared" si="36"/>
        <v>40777.479549000003</v>
      </c>
      <c r="D2368">
        <v>234.47954899999999</v>
      </c>
      <c r="E2368">
        <v>591.5</v>
      </c>
      <c r="F2368">
        <v>2367</v>
      </c>
      <c r="G2368">
        <v>6.88</v>
      </c>
      <c r="H2368">
        <v>12.178699999999999</v>
      </c>
      <c r="I2368">
        <v>3.2422390000000001</v>
      </c>
      <c r="J2368">
        <v>1.9577</v>
      </c>
      <c r="K2368">
        <v>27.581700000000001</v>
      </c>
      <c r="L2368">
        <v>20.803699999999999</v>
      </c>
      <c r="M2368">
        <v>5.8053699999999999</v>
      </c>
      <c r="N2368">
        <v>64.306449999999998</v>
      </c>
      <c r="O2368" s="1">
        <v>0</v>
      </c>
    </row>
    <row r="2369" spans="1:15">
      <c r="A2369" t="s">
        <v>0</v>
      </c>
      <c r="B2369" s="2">
        <v>40777.489965000001</v>
      </c>
      <c r="C2369">
        <f t="shared" si="36"/>
        <v>40777.489965000001</v>
      </c>
      <c r="D2369">
        <v>234.48996500000001</v>
      </c>
      <c r="E2369">
        <v>591.75</v>
      </c>
      <c r="F2369">
        <v>2368</v>
      </c>
      <c r="G2369">
        <v>6.8540000000000001</v>
      </c>
      <c r="H2369">
        <v>12.168200000000001</v>
      </c>
      <c r="I2369">
        <v>3.2433350000000001</v>
      </c>
      <c r="J2369">
        <v>1.9512</v>
      </c>
      <c r="K2369">
        <v>27.599799999999998</v>
      </c>
      <c r="L2369">
        <v>20.819500000000001</v>
      </c>
      <c r="M2369">
        <v>5.7800599999999998</v>
      </c>
      <c r="N2369">
        <v>64.018929999999997</v>
      </c>
      <c r="O2369" s="1">
        <v>0</v>
      </c>
    </row>
    <row r="2370" spans="1:15">
      <c r="A2370" t="s">
        <v>0</v>
      </c>
      <c r="B2370" s="2">
        <v>40777.500381999998</v>
      </c>
      <c r="C2370">
        <f t="shared" si="36"/>
        <v>40777.500381999998</v>
      </c>
      <c r="D2370">
        <v>234.500382</v>
      </c>
      <c r="E2370">
        <v>592</v>
      </c>
      <c r="F2370">
        <v>2369</v>
      </c>
      <c r="G2370">
        <v>6.8620000000000001</v>
      </c>
      <c r="H2370">
        <v>12.0451</v>
      </c>
      <c r="I2370">
        <v>3.246505</v>
      </c>
      <c r="J2370">
        <v>1.903</v>
      </c>
      <c r="K2370">
        <v>27.720700000000001</v>
      </c>
      <c r="L2370">
        <v>20.934999999999999</v>
      </c>
      <c r="M2370">
        <v>5.5978500000000002</v>
      </c>
      <c r="N2370">
        <v>61.885759999999998</v>
      </c>
      <c r="O2370" s="1">
        <v>0</v>
      </c>
    </row>
    <row r="2371" spans="1:15">
      <c r="A2371" t="s">
        <v>0</v>
      </c>
      <c r="B2371" s="2">
        <v>40777.510799000003</v>
      </c>
      <c r="C2371">
        <f t="shared" ref="C2371:C2434" si="37">40543+D2371</f>
        <v>40777.510799000003</v>
      </c>
      <c r="D2371">
        <v>234.51079899999999</v>
      </c>
      <c r="E2371">
        <v>592.25</v>
      </c>
      <c r="F2371">
        <v>2370</v>
      </c>
      <c r="G2371">
        <v>6.8479999999999999</v>
      </c>
      <c r="H2371">
        <v>12.1996</v>
      </c>
      <c r="I2371">
        <v>3.2442410000000002</v>
      </c>
      <c r="J2371">
        <v>1.9562999999999999</v>
      </c>
      <c r="K2371">
        <v>27.5852</v>
      </c>
      <c r="L2371">
        <v>20.802700000000002</v>
      </c>
      <c r="M2371">
        <v>5.7969999999999997</v>
      </c>
      <c r="N2371">
        <v>64.243600000000001</v>
      </c>
      <c r="O2371" s="1">
        <v>0</v>
      </c>
    </row>
    <row r="2372" spans="1:15">
      <c r="A2372" t="s">
        <v>0</v>
      </c>
      <c r="B2372" s="2">
        <v>40777.521215000001</v>
      </c>
      <c r="C2372">
        <f t="shared" si="37"/>
        <v>40777.521215000001</v>
      </c>
      <c r="D2372">
        <v>234.52121500000001</v>
      </c>
      <c r="E2372">
        <v>592.5</v>
      </c>
      <c r="F2372">
        <v>2371</v>
      </c>
      <c r="G2372">
        <v>6.8470000000000004</v>
      </c>
      <c r="H2372">
        <v>12.251300000000001</v>
      </c>
      <c r="I2372">
        <v>3.2436579999999999</v>
      </c>
      <c r="J2372">
        <v>1.9724999999999999</v>
      </c>
      <c r="K2372">
        <v>27.541699999999999</v>
      </c>
      <c r="L2372">
        <v>20.759699999999999</v>
      </c>
      <c r="M2372">
        <v>5.8566500000000001</v>
      </c>
      <c r="N2372">
        <v>64.958200000000005</v>
      </c>
      <c r="O2372" s="1">
        <v>0</v>
      </c>
    </row>
    <row r="2373" spans="1:15">
      <c r="A2373" t="s">
        <v>0</v>
      </c>
      <c r="B2373" s="2">
        <v>40777.531631999998</v>
      </c>
      <c r="C2373">
        <f t="shared" si="37"/>
        <v>40777.531631999998</v>
      </c>
      <c r="D2373">
        <v>234.531632</v>
      </c>
      <c r="E2373">
        <v>592.75</v>
      </c>
      <c r="F2373">
        <v>2372</v>
      </c>
      <c r="G2373">
        <v>6.8620000000000001</v>
      </c>
      <c r="H2373">
        <v>11.865600000000001</v>
      </c>
      <c r="I2373">
        <v>3.2456589999999998</v>
      </c>
      <c r="J2373">
        <v>1.8692</v>
      </c>
      <c r="K2373">
        <v>27.8462</v>
      </c>
      <c r="L2373">
        <v>21.063800000000001</v>
      </c>
      <c r="M2373">
        <v>5.4800700000000004</v>
      </c>
      <c r="N2373">
        <v>60.400260000000003</v>
      </c>
      <c r="O2373" s="1">
        <v>0</v>
      </c>
    </row>
    <row r="2374" spans="1:15">
      <c r="A2374" t="s">
        <v>0</v>
      </c>
      <c r="B2374" s="2">
        <v>40777.542049000003</v>
      </c>
      <c r="C2374">
        <f t="shared" si="37"/>
        <v>40777.542049000003</v>
      </c>
      <c r="D2374">
        <v>234.54204899999999</v>
      </c>
      <c r="E2374">
        <v>593</v>
      </c>
      <c r="F2374">
        <v>2373</v>
      </c>
      <c r="G2374">
        <v>6.8879999999999999</v>
      </c>
      <c r="H2374">
        <v>12.074199999999999</v>
      </c>
      <c r="I2374">
        <v>3.2419229999999999</v>
      </c>
      <c r="J2374">
        <v>1.9117</v>
      </c>
      <c r="K2374">
        <v>27.655799999999999</v>
      </c>
      <c r="L2374">
        <v>20.8796</v>
      </c>
      <c r="M2374">
        <v>5.6317399999999997</v>
      </c>
      <c r="N2374">
        <v>62.273679999999999</v>
      </c>
      <c r="O2374" s="1">
        <v>0</v>
      </c>
    </row>
    <row r="2375" spans="1:15">
      <c r="A2375" t="s">
        <v>0</v>
      </c>
      <c r="B2375" s="2">
        <v>40777.552465000001</v>
      </c>
      <c r="C2375">
        <f t="shared" si="37"/>
        <v>40777.552465000001</v>
      </c>
      <c r="D2375">
        <v>234.55246500000001</v>
      </c>
      <c r="E2375">
        <v>593.25</v>
      </c>
      <c r="F2375">
        <v>2374</v>
      </c>
      <c r="G2375">
        <v>6.9109999999999996</v>
      </c>
      <c r="H2375">
        <v>12.502000000000001</v>
      </c>
      <c r="I2375">
        <v>3.2385389999999998</v>
      </c>
      <c r="J2375">
        <v>2.0449000000000002</v>
      </c>
      <c r="K2375">
        <v>27.3109</v>
      </c>
      <c r="L2375">
        <v>20.536100000000001</v>
      </c>
      <c r="M2375">
        <v>6.1215400000000004</v>
      </c>
      <c r="N2375">
        <v>68.158590000000004</v>
      </c>
      <c r="O2375" s="1">
        <v>0</v>
      </c>
    </row>
    <row r="2376" spans="1:15">
      <c r="A2376" t="s">
        <v>0</v>
      </c>
      <c r="B2376" s="2">
        <v>40777.562881999998</v>
      </c>
      <c r="C2376">
        <f t="shared" si="37"/>
        <v>40777.562881999998</v>
      </c>
      <c r="D2376">
        <v>234.562882</v>
      </c>
      <c r="E2376">
        <v>593.5</v>
      </c>
      <c r="F2376">
        <v>2375</v>
      </c>
      <c r="G2376">
        <v>6.96</v>
      </c>
      <c r="H2376">
        <v>11.708500000000001</v>
      </c>
      <c r="I2376">
        <v>3.2493069999999999</v>
      </c>
      <c r="J2376">
        <v>1.8332999999999999</v>
      </c>
      <c r="K2376">
        <v>27.998699999999999</v>
      </c>
      <c r="L2376">
        <v>21.209399999999999</v>
      </c>
      <c r="M2376">
        <v>5.3490399999999996</v>
      </c>
      <c r="N2376">
        <v>58.814999999999998</v>
      </c>
      <c r="O2376" s="1">
        <v>0</v>
      </c>
    </row>
    <row r="2377" spans="1:15">
      <c r="A2377" t="s">
        <v>0</v>
      </c>
      <c r="B2377" s="2">
        <v>40777.573299000003</v>
      </c>
      <c r="C2377">
        <f t="shared" si="37"/>
        <v>40777.573299000003</v>
      </c>
      <c r="D2377">
        <v>234.57329899999999</v>
      </c>
      <c r="E2377">
        <v>593.75</v>
      </c>
      <c r="F2377">
        <v>2376</v>
      </c>
      <c r="G2377">
        <v>7</v>
      </c>
      <c r="H2377">
        <v>11.9085</v>
      </c>
      <c r="I2377">
        <v>3.2464179999999998</v>
      </c>
      <c r="J2377">
        <v>1.8547</v>
      </c>
      <c r="K2377">
        <v>27.821400000000001</v>
      </c>
      <c r="L2377">
        <v>21.036999999999999</v>
      </c>
      <c r="M2377">
        <v>5.4170299999999996</v>
      </c>
      <c r="N2377">
        <v>59.750590000000003</v>
      </c>
      <c r="O2377" s="1">
        <v>0</v>
      </c>
    </row>
    <row r="2378" spans="1:15">
      <c r="A2378" t="s">
        <v>0</v>
      </c>
      <c r="B2378" s="2">
        <v>40777.583715000001</v>
      </c>
      <c r="C2378">
        <f t="shared" si="37"/>
        <v>40777.583715000001</v>
      </c>
      <c r="D2378">
        <v>234.58371500000001</v>
      </c>
      <c r="E2378">
        <v>594</v>
      </c>
      <c r="F2378">
        <v>2377</v>
      </c>
      <c r="G2378">
        <v>7.0519999999999996</v>
      </c>
      <c r="H2378">
        <v>12.8627</v>
      </c>
      <c r="I2378">
        <v>3.22384</v>
      </c>
      <c r="J2378">
        <v>2.0672000000000001</v>
      </c>
      <c r="K2378">
        <v>26.915500000000002</v>
      </c>
      <c r="L2378">
        <v>20.1648</v>
      </c>
      <c r="M2378">
        <v>6.1761600000000003</v>
      </c>
      <c r="N2378">
        <v>69.120429999999999</v>
      </c>
      <c r="O2378" s="1">
        <v>0</v>
      </c>
    </row>
    <row r="2379" spans="1:15">
      <c r="A2379" t="s">
        <v>0</v>
      </c>
      <c r="B2379" s="2">
        <v>40777.594131999998</v>
      </c>
      <c r="C2379">
        <f t="shared" si="37"/>
        <v>40777.594131999998</v>
      </c>
      <c r="D2379">
        <v>234.594132</v>
      </c>
      <c r="E2379">
        <v>594.25</v>
      </c>
      <c r="F2379">
        <v>2378</v>
      </c>
      <c r="G2379">
        <v>7.1109999999999998</v>
      </c>
      <c r="H2379">
        <v>12.982100000000001</v>
      </c>
      <c r="I2379">
        <v>3.218899</v>
      </c>
      <c r="J2379">
        <v>2.1335000000000002</v>
      </c>
      <c r="K2379">
        <v>26.785499999999999</v>
      </c>
      <c r="L2379">
        <v>20.042400000000001</v>
      </c>
      <c r="M2379">
        <v>6.4274300000000002</v>
      </c>
      <c r="N2379">
        <v>72.054419999999993</v>
      </c>
      <c r="O2379" s="1">
        <v>0</v>
      </c>
    </row>
    <row r="2380" spans="1:15">
      <c r="A2380" t="s">
        <v>0</v>
      </c>
      <c r="B2380" s="2">
        <v>40777.604549000003</v>
      </c>
      <c r="C2380">
        <f t="shared" si="37"/>
        <v>40777.604549000003</v>
      </c>
      <c r="D2380">
        <v>234.60454899999999</v>
      </c>
      <c r="E2380">
        <v>594.5</v>
      </c>
      <c r="F2380">
        <v>2379</v>
      </c>
      <c r="G2380">
        <v>7.17</v>
      </c>
      <c r="H2380">
        <v>12.4969</v>
      </c>
      <c r="I2380">
        <v>3.2362380000000002</v>
      </c>
      <c r="J2380">
        <v>1.9718</v>
      </c>
      <c r="K2380">
        <v>27.292999999999999</v>
      </c>
      <c r="L2380">
        <v>20.523199999999999</v>
      </c>
      <c r="M2380">
        <v>5.8315000000000001</v>
      </c>
      <c r="N2380">
        <v>64.915090000000006</v>
      </c>
      <c r="O2380" s="1">
        <v>0</v>
      </c>
    </row>
    <row r="2381" spans="1:15">
      <c r="A2381" t="s">
        <v>0</v>
      </c>
      <c r="B2381" s="2">
        <v>40777.614965000001</v>
      </c>
      <c r="C2381">
        <f t="shared" si="37"/>
        <v>40777.614965000001</v>
      </c>
      <c r="D2381">
        <v>234.61496500000001</v>
      </c>
      <c r="E2381">
        <v>594.75</v>
      </c>
      <c r="F2381">
        <v>2380</v>
      </c>
      <c r="G2381">
        <v>7.2249999999999996</v>
      </c>
      <c r="H2381">
        <v>12.4343</v>
      </c>
      <c r="I2381">
        <v>3.2363629999999999</v>
      </c>
      <c r="J2381">
        <v>1.9572000000000001</v>
      </c>
      <c r="K2381">
        <v>27.339500000000001</v>
      </c>
      <c r="L2381">
        <v>20.570499999999999</v>
      </c>
      <c r="M2381">
        <v>5.7794800000000004</v>
      </c>
      <c r="N2381">
        <v>64.269639999999995</v>
      </c>
      <c r="O2381" s="1">
        <v>0</v>
      </c>
    </row>
    <row r="2382" spans="1:15">
      <c r="A2382" t="s">
        <v>0</v>
      </c>
      <c r="B2382" s="2">
        <v>40777.625381999998</v>
      </c>
      <c r="C2382">
        <f t="shared" si="37"/>
        <v>40777.625381999998</v>
      </c>
      <c r="D2382">
        <v>234.625382</v>
      </c>
      <c r="E2382">
        <v>595</v>
      </c>
      <c r="F2382">
        <v>2381</v>
      </c>
      <c r="G2382">
        <v>7.3129999999999997</v>
      </c>
      <c r="H2382">
        <v>12.351699999999999</v>
      </c>
      <c r="I2382">
        <v>3.2381169999999999</v>
      </c>
      <c r="J2382">
        <v>1.9565999999999999</v>
      </c>
      <c r="K2382">
        <v>27.4161</v>
      </c>
      <c r="L2382">
        <v>20.644600000000001</v>
      </c>
      <c r="M2382">
        <v>5.7850000000000001</v>
      </c>
      <c r="N2382">
        <v>64.249440000000007</v>
      </c>
      <c r="O2382" s="1">
        <v>0</v>
      </c>
    </row>
    <row r="2383" spans="1:15">
      <c r="A2383" t="s">
        <v>0</v>
      </c>
      <c r="B2383" s="2">
        <v>40777.635799000003</v>
      </c>
      <c r="C2383">
        <f t="shared" si="37"/>
        <v>40777.635799000003</v>
      </c>
      <c r="D2383">
        <v>234.63579899999999</v>
      </c>
      <c r="E2383">
        <v>595.25</v>
      </c>
      <c r="F2383">
        <v>2382</v>
      </c>
      <c r="G2383">
        <v>7.3849999999999998</v>
      </c>
      <c r="H2383">
        <v>11.866199999999999</v>
      </c>
      <c r="I2383">
        <v>3.2445400000000002</v>
      </c>
      <c r="J2383">
        <v>1.8529</v>
      </c>
      <c r="K2383">
        <v>27.834900000000001</v>
      </c>
      <c r="L2383">
        <v>21.0549</v>
      </c>
      <c r="M2383">
        <v>5.4149000000000003</v>
      </c>
      <c r="N2383">
        <v>59.678519999999999</v>
      </c>
      <c r="O2383" s="1">
        <v>0</v>
      </c>
    </row>
    <row r="2384" spans="1:15">
      <c r="A2384" t="s">
        <v>0</v>
      </c>
      <c r="B2384" s="2">
        <v>40777.646215000001</v>
      </c>
      <c r="C2384">
        <f t="shared" si="37"/>
        <v>40777.646215000001</v>
      </c>
      <c r="D2384">
        <v>234.64621500000001</v>
      </c>
      <c r="E2384">
        <v>595.5</v>
      </c>
      <c r="F2384">
        <v>2383</v>
      </c>
      <c r="G2384">
        <v>7.4379999999999997</v>
      </c>
      <c r="H2384">
        <v>12.2654</v>
      </c>
      <c r="I2384">
        <v>3.2423329999999999</v>
      </c>
      <c r="J2384">
        <v>1.9157999999999999</v>
      </c>
      <c r="K2384">
        <v>27.518699999999999</v>
      </c>
      <c r="L2384">
        <v>20.7394</v>
      </c>
      <c r="M2384">
        <v>5.6293699999999998</v>
      </c>
      <c r="N2384">
        <v>62.446980000000003</v>
      </c>
      <c r="O2384" s="1">
        <v>0</v>
      </c>
    </row>
    <row r="2385" spans="1:15">
      <c r="A2385" t="s">
        <v>0</v>
      </c>
      <c r="B2385" s="2">
        <v>40777.656631999998</v>
      </c>
      <c r="C2385">
        <f t="shared" si="37"/>
        <v>40777.656631999998</v>
      </c>
      <c r="D2385">
        <v>234.656632</v>
      </c>
      <c r="E2385">
        <v>595.75</v>
      </c>
      <c r="F2385">
        <v>2384</v>
      </c>
      <c r="G2385">
        <v>7.5229999999999997</v>
      </c>
      <c r="H2385">
        <v>12.3063</v>
      </c>
      <c r="I2385">
        <v>3.2440820000000001</v>
      </c>
      <c r="J2385">
        <v>1.9193</v>
      </c>
      <c r="K2385">
        <v>27.505099999999999</v>
      </c>
      <c r="L2385">
        <v>20.721599999999999</v>
      </c>
      <c r="M2385">
        <v>5.6384999999999996</v>
      </c>
      <c r="N2385">
        <v>62.597169999999998</v>
      </c>
      <c r="O2385" s="1">
        <v>0</v>
      </c>
    </row>
    <row r="2386" spans="1:15">
      <c r="A2386" t="s">
        <v>0</v>
      </c>
      <c r="B2386" s="2">
        <v>40777.667049000003</v>
      </c>
      <c r="C2386">
        <f t="shared" si="37"/>
        <v>40777.667049000003</v>
      </c>
      <c r="D2386">
        <v>234.66704899999999</v>
      </c>
      <c r="E2386">
        <v>596</v>
      </c>
      <c r="F2386">
        <v>2385</v>
      </c>
      <c r="G2386">
        <v>7.5620000000000003</v>
      </c>
      <c r="H2386">
        <v>12.3767</v>
      </c>
      <c r="I2386">
        <v>3.237222</v>
      </c>
      <c r="J2386">
        <v>1.966</v>
      </c>
      <c r="K2386">
        <v>27.389399999999998</v>
      </c>
      <c r="L2386">
        <v>20.619499999999999</v>
      </c>
      <c r="M2386">
        <v>5.8204399999999996</v>
      </c>
      <c r="N2386">
        <v>64.666449999999998</v>
      </c>
      <c r="O2386" s="1">
        <v>0</v>
      </c>
    </row>
    <row r="2387" spans="1:15">
      <c r="A2387" t="s">
        <v>0</v>
      </c>
      <c r="B2387" s="2">
        <v>40777.677465000001</v>
      </c>
      <c r="C2387">
        <f t="shared" si="37"/>
        <v>40777.677465000001</v>
      </c>
      <c r="D2387">
        <v>234.67746500000001</v>
      </c>
      <c r="E2387">
        <v>596.25</v>
      </c>
      <c r="F2387">
        <v>2386</v>
      </c>
      <c r="G2387">
        <v>7.6360000000000001</v>
      </c>
      <c r="H2387">
        <v>12.388199999999999</v>
      </c>
      <c r="I2387">
        <v>3.2385109999999999</v>
      </c>
      <c r="J2387">
        <v>1.9699</v>
      </c>
      <c r="K2387">
        <v>27.393000000000001</v>
      </c>
      <c r="L2387">
        <v>20.620200000000001</v>
      </c>
      <c r="M2387">
        <v>5.8344100000000001</v>
      </c>
      <c r="N2387">
        <v>64.839010000000002</v>
      </c>
      <c r="O2387" s="1">
        <v>0</v>
      </c>
    </row>
    <row r="2388" spans="1:15">
      <c r="A2388" t="s">
        <v>0</v>
      </c>
      <c r="B2388" s="2">
        <v>40777.687881999998</v>
      </c>
      <c r="C2388">
        <f t="shared" si="37"/>
        <v>40777.687881999998</v>
      </c>
      <c r="D2388">
        <v>234.687882</v>
      </c>
      <c r="E2388">
        <v>596.5</v>
      </c>
      <c r="F2388">
        <v>2387</v>
      </c>
      <c r="G2388">
        <v>7.7169999999999996</v>
      </c>
      <c r="H2388">
        <v>12.1022</v>
      </c>
      <c r="I2388">
        <v>3.2411629999999998</v>
      </c>
      <c r="J2388">
        <v>1.9157</v>
      </c>
      <c r="K2388">
        <v>27.627700000000001</v>
      </c>
      <c r="L2388">
        <v>20.852799999999998</v>
      </c>
      <c r="M2388">
        <v>5.6457199999999998</v>
      </c>
      <c r="N2388">
        <v>62.454430000000002</v>
      </c>
      <c r="O2388" s="1">
        <v>0</v>
      </c>
    </row>
    <row r="2389" spans="1:15">
      <c r="A2389" t="s">
        <v>0</v>
      </c>
      <c r="B2389" s="2">
        <v>40777.698299000003</v>
      </c>
      <c r="C2389">
        <f t="shared" si="37"/>
        <v>40777.698299000003</v>
      </c>
      <c r="D2389">
        <v>234.69829899999999</v>
      </c>
      <c r="E2389">
        <v>596.75</v>
      </c>
      <c r="F2389">
        <v>2388</v>
      </c>
      <c r="G2389">
        <v>7.7770000000000001</v>
      </c>
      <c r="H2389">
        <v>11.9541</v>
      </c>
      <c r="I2389">
        <v>3.2467359999999998</v>
      </c>
      <c r="J2389">
        <v>1.8744000000000001</v>
      </c>
      <c r="K2389">
        <v>27.790099999999999</v>
      </c>
      <c r="L2389">
        <v>21.004799999999999</v>
      </c>
      <c r="M2389">
        <v>5.4926199999999996</v>
      </c>
      <c r="N2389">
        <v>60.631430000000002</v>
      </c>
      <c r="O2389" s="1">
        <v>0</v>
      </c>
    </row>
    <row r="2390" spans="1:15">
      <c r="A2390" t="s">
        <v>0</v>
      </c>
      <c r="B2390" s="2">
        <v>40777.708715000001</v>
      </c>
      <c r="C2390">
        <f t="shared" si="37"/>
        <v>40777.708715000001</v>
      </c>
      <c r="D2390">
        <v>234.70871500000001</v>
      </c>
      <c r="E2390">
        <v>597</v>
      </c>
      <c r="F2390">
        <v>2389</v>
      </c>
      <c r="G2390">
        <v>7.859</v>
      </c>
      <c r="H2390">
        <v>12.204599999999999</v>
      </c>
      <c r="I2390">
        <v>3.236253</v>
      </c>
      <c r="J2390">
        <v>1.9522999999999999</v>
      </c>
      <c r="K2390">
        <v>27.5061</v>
      </c>
      <c r="L2390">
        <v>20.740500000000001</v>
      </c>
      <c r="M2390">
        <v>5.7840699999999998</v>
      </c>
      <c r="N2390">
        <v>64.075140000000005</v>
      </c>
      <c r="O2390" s="1">
        <v>0</v>
      </c>
    </row>
    <row r="2391" spans="1:15">
      <c r="A2391" t="s">
        <v>0</v>
      </c>
      <c r="B2391" s="2">
        <v>40777.719131999998</v>
      </c>
      <c r="C2391">
        <f t="shared" si="37"/>
        <v>40777.719131999998</v>
      </c>
      <c r="D2391">
        <v>234.719132</v>
      </c>
      <c r="E2391">
        <v>597.25</v>
      </c>
      <c r="F2391">
        <v>2390</v>
      </c>
      <c r="G2391">
        <v>7.8920000000000003</v>
      </c>
      <c r="H2391">
        <v>12.042</v>
      </c>
      <c r="I2391">
        <v>3.24336</v>
      </c>
      <c r="J2391">
        <v>1.9180999999999999</v>
      </c>
      <c r="K2391">
        <v>27.692900000000002</v>
      </c>
      <c r="L2391">
        <v>20.914000000000001</v>
      </c>
      <c r="M2391">
        <v>5.66099</v>
      </c>
      <c r="N2391">
        <v>62.568759999999997</v>
      </c>
      <c r="O2391" s="1">
        <v>0</v>
      </c>
    </row>
    <row r="2392" spans="1:15">
      <c r="A2392" t="s">
        <v>0</v>
      </c>
      <c r="B2392" s="2">
        <v>40777.729549000003</v>
      </c>
      <c r="C2392">
        <f t="shared" si="37"/>
        <v>40777.729549000003</v>
      </c>
      <c r="D2392">
        <v>234.72954899999999</v>
      </c>
      <c r="E2392">
        <v>597.5</v>
      </c>
      <c r="F2392">
        <v>2391</v>
      </c>
      <c r="G2392">
        <v>7.9720000000000004</v>
      </c>
      <c r="H2392">
        <v>12.0975</v>
      </c>
      <c r="I2392">
        <v>3.243395</v>
      </c>
      <c r="J2392">
        <v>1.9192</v>
      </c>
      <c r="K2392">
        <v>27.652100000000001</v>
      </c>
      <c r="L2392">
        <v>20.872599999999998</v>
      </c>
      <c r="M2392">
        <v>5.6597299999999997</v>
      </c>
      <c r="N2392">
        <v>62.612740000000002</v>
      </c>
      <c r="O2392" s="1">
        <v>0</v>
      </c>
    </row>
    <row r="2393" spans="1:15">
      <c r="A2393" t="s">
        <v>0</v>
      </c>
      <c r="B2393" s="2">
        <v>40777.739965000001</v>
      </c>
      <c r="C2393">
        <f t="shared" si="37"/>
        <v>40777.739965000001</v>
      </c>
      <c r="D2393">
        <v>234.73996500000001</v>
      </c>
      <c r="E2393">
        <v>597.75</v>
      </c>
      <c r="F2393">
        <v>2392</v>
      </c>
      <c r="G2393">
        <v>8.0429999999999993</v>
      </c>
      <c r="H2393">
        <v>11.923299999999999</v>
      </c>
      <c r="I2393">
        <v>3.2535850000000002</v>
      </c>
      <c r="J2393">
        <v>1.8665</v>
      </c>
      <c r="K2393">
        <v>27.877800000000001</v>
      </c>
      <c r="L2393">
        <v>21.078199999999999</v>
      </c>
      <c r="M2393">
        <v>5.4616199999999999</v>
      </c>
      <c r="N2393">
        <v>60.28302</v>
      </c>
      <c r="O2393" s="1">
        <v>0</v>
      </c>
    </row>
    <row r="2394" spans="1:15">
      <c r="A2394" t="s">
        <v>0</v>
      </c>
      <c r="B2394" s="2">
        <v>40777.750381999998</v>
      </c>
      <c r="C2394">
        <f t="shared" si="37"/>
        <v>40777.750381999998</v>
      </c>
      <c r="D2394">
        <v>234.750382</v>
      </c>
      <c r="E2394">
        <v>598</v>
      </c>
      <c r="F2394">
        <v>2393</v>
      </c>
      <c r="G2394">
        <v>8.1229999999999993</v>
      </c>
      <c r="H2394">
        <v>11.6434</v>
      </c>
      <c r="I2394">
        <v>3.2657600000000002</v>
      </c>
      <c r="J2394">
        <v>1.8201000000000001</v>
      </c>
      <c r="K2394">
        <v>28.204499999999999</v>
      </c>
      <c r="L2394">
        <v>21.380299999999998</v>
      </c>
      <c r="M2394">
        <v>5.2973699999999999</v>
      </c>
      <c r="N2394">
        <v>58.241410000000002</v>
      </c>
      <c r="O2394" s="1">
        <v>0</v>
      </c>
    </row>
    <row r="2395" spans="1:15">
      <c r="A2395" t="s">
        <v>0</v>
      </c>
      <c r="B2395" s="2">
        <v>40777.760799000003</v>
      </c>
      <c r="C2395">
        <f t="shared" si="37"/>
        <v>40777.760799000003</v>
      </c>
      <c r="D2395">
        <v>234.76079899999999</v>
      </c>
      <c r="E2395">
        <v>598.25</v>
      </c>
      <c r="F2395">
        <v>2394</v>
      </c>
      <c r="G2395">
        <v>8.1539999999999999</v>
      </c>
      <c r="H2395">
        <v>11.591699999999999</v>
      </c>
      <c r="I2395">
        <v>3.2654480000000001</v>
      </c>
      <c r="J2395">
        <v>1.8069999999999999</v>
      </c>
      <c r="K2395">
        <v>28.2408</v>
      </c>
      <c r="L2395">
        <v>21.417400000000001</v>
      </c>
      <c r="M2395">
        <v>5.2495700000000003</v>
      </c>
      <c r="N2395">
        <v>57.665170000000003</v>
      </c>
      <c r="O2395" s="1">
        <v>0</v>
      </c>
    </row>
    <row r="2396" spans="1:15">
      <c r="A2396" t="s">
        <v>0</v>
      </c>
      <c r="B2396" s="2">
        <v>40777.771215000001</v>
      </c>
      <c r="C2396">
        <f t="shared" si="37"/>
        <v>40777.771215000001</v>
      </c>
      <c r="D2396">
        <v>234.77121500000001</v>
      </c>
      <c r="E2396">
        <v>598.5</v>
      </c>
      <c r="F2396">
        <v>2395</v>
      </c>
      <c r="G2396">
        <v>8.2140000000000004</v>
      </c>
      <c r="H2396">
        <v>11.701700000000001</v>
      </c>
      <c r="I2396">
        <v>3.2612619999999999</v>
      </c>
      <c r="J2396">
        <v>1.8354999999999999</v>
      </c>
      <c r="K2396">
        <v>28.1173</v>
      </c>
      <c r="L2396">
        <v>21.302600000000002</v>
      </c>
      <c r="M2396">
        <v>5.3556499999999998</v>
      </c>
      <c r="N2396">
        <v>58.923180000000002</v>
      </c>
      <c r="O2396" s="1">
        <v>0</v>
      </c>
    </row>
    <row r="2397" spans="1:15">
      <c r="A2397" t="s">
        <v>0</v>
      </c>
      <c r="B2397" s="2">
        <v>40777.781631999998</v>
      </c>
      <c r="C2397">
        <f t="shared" si="37"/>
        <v>40777.781631999998</v>
      </c>
      <c r="D2397">
        <v>234.781632</v>
      </c>
      <c r="E2397">
        <v>598.75</v>
      </c>
      <c r="F2397">
        <v>2396</v>
      </c>
      <c r="G2397">
        <v>8.2550000000000008</v>
      </c>
      <c r="H2397">
        <v>11.2799</v>
      </c>
      <c r="I2397">
        <v>3.283283</v>
      </c>
      <c r="J2397">
        <v>1.7594000000000001</v>
      </c>
      <c r="K2397">
        <v>28.651800000000001</v>
      </c>
      <c r="L2397">
        <v>21.79</v>
      </c>
      <c r="M2397">
        <v>5.0792900000000003</v>
      </c>
      <c r="N2397">
        <v>55.566740000000003</v>
      </c>
      <c r="O2397" s="1">
        <v>0</v>
      </c>
    </row>
    <row r="2398" spans="1:15">
      <c r="A2398" t="s">
        <v>0</v>
      </c>
      <c r="B2398" s="2">
        <v>40777.792049000003</v>
      </c>
      <c r="C2398">
        <f t="shared" si="37"/>
        <v>40777.792049000003</v>
      </c>
      <c r="D2398">
        <v>234.79204899999999</v>
      </c>
      <c r="E2398">
        <v>599</v>
      </c>
      <c r="F2398">
        <v>2397</v>
      </c>
      <c r="G2398">
        <v>8.3059999999999992</v>
      </c>
      <c r="H2398">
        <v>11.491400000000001</v>
      </c>
      <c r="I2398">
        <v>3.2751730000000001</v>
      </c>
      <c r="J2398">
        <v>1.8051999999999999</v>
      </c>
      <c r="K2398">
        <v>28.410499999999999</v>
      </c>
      <c r="L2398">
        <v>21.566400000000002</v>
      </c>
      <c r="M2398">
        <v>5.2485400000000002</v>
      </c>
      <c r="N2398">
        <v>57.59187</v>
      </c>
      <c r="O2398" s="1">
        <v>0</v>
      </c>
    </row>
    <row r="2399" spans="1:15">
      <c r="A2399" t="s">
        <v>0</v>
      </c>
      <c r="B2399" s="2">
        <v>40777.802465000001</v>
      </c>
      <c r="C2399">
        <f t="shared" si="37"/>
        <v>40777.802465000001</v>
      </c>
      <c r="D2399">
        <v>234.80246500000001</v>
      </c>
      <c r="E2399">
        <v>599.25</v>
      </c>
      <c r="F2399">
        <v>2398</v>
      </c>
      <c r="G2399">
        <v>8.3260000000000005</v>
      </c>
      <c r="H2399">
        <v>11.065200000000001</v>
      </c>
      <c r="I2399">
        <v>3.2978540000000001</v>
      </c>
      <c r="J2399">
        <v>1.7305999999999999</v>
      </c>
      <c r="K2399">
        <v>28.960799999999999</v>
      </c>
      <c r="L2399">
        <v>22.066500000000001</v>
      </c>
      <c r="M2399">
        <v>4.9769600000000001</v>
      </c>
      <c r="N2399">
        <v>54.302190000000003</v>
      </c>
      <c r="O2399" s="1">
        <v>0</v>
      </c>
    </row>
    <row r="2400" spans="1:15">
      <c r="A2400" t="s">
        <v>0</v>
      </c>
      <c r="B2400" s="2">
        <v>40777.812881999998</v>
      </c>
      <c r="C2400">
        <f t="shared" si="37"/>
        <v>40777.812881999998</v>
      </c>
      <c r="D2400">
        <v>234.812882</v>
      </c>
      <c r="E2400">
        <v>599.5</v>
      </c>
      <c r="F2400">
        <v>2399</v>
      </c>
      <c r="G2400">
        <v>8.375</v>
      </c>
      <c r="H2400">
        <v>10.961600000000001</v>
      </c>
      <c r="I2400">
        <v>3.3090760000000001</v>
      </c>
      <c r="J2400">
        <v>1.7202999999999999</v>
      </c>
      <c r="K2400">
        <v>29.152000000000001</v>
      </c>
      <c r="L2400">
        <v>22.232500000000002</v>
      </c>
      <c r="M2400">
        <v>4.94069</v>
      </c>
      <c r="N2400">
        <v>53.851190000000003</v>
      </c>
      <c r="O2400" s="1">
        <v>0</v>
      </c>
    </row>
    <row r="2401" spans="1:15">
      <c r="A2401" t="s">
        <v>0</v>
      </c>
      <c r="B2401" s="2">
        <v>40777.823299000003</v>
      </c>
      <c r="C2401">
        <f t="shared" si="37"/>
        <v>40777.823299000003</v>
      </c>
      <c r="D2401">
        <v>234.82329899999999</v>
      </c>
      <c r="E2401">
        <v>599.75</v>
      </c>
      <c r="F2401">
        <v>2400</v>
      </c>
      <c r="G2401">
        <v>8.4209999999999994</v>
      </c>
      <c r="H2401">
        <v>10.947699999999999</v>
      </c>
      <c r="I2401">
        <v>3.3104710000000002</v>
      </c>
      <c r="J2401">
        <v>1.7201</v>
      </c>
      <c r="K2401">
        <v>29.176500000000001</v>
      </c>
      <c r="L2401">
        <v>22.254000000000001</v>
      </c>
      <c r="M2401">
        <v>4.9408799999999999</v>
      </c>
      <c r="N2401">
        <v>53.845649999999999</v>
      </c>
      <c r="O2401" s="1">
        <v>0</v>
      </c>
    </row>
    <row r="2402" spans="1:15">
      <c r="A2402" t="s">
        <v>0</v>
      </c>
      <c r="B2402" s="2">
        <v>40777.833715000001</v>
      </c>
      <c r="C2402">
        <f t="shared" si="37"/>
        <v>40777.833715000001</v>
      </c>
      <c r="D2402">
        <v>234.83371500000001</v>
      </c>
      <c r="E2402">
        <v>600</v>
      </c>
      <c r="F2402">
        <v>2401</v>
      </c>
      <c r="G2402">
        <v>8.4450000000000003</v>
      </c>
      <c r="H2402">
        <v>10.9392</v>
      </c>
      <c r="I2402">
        <v>3.3087559999999998</v>
      </c>
      <c r="J2402">
        <v>1.7162999999999999</v>
      </c>
      <c r="K2402">
        <v>29.166499999999999</v>
      </c>
      <c r="L2402">
        <v>22.247599999999998</v>
      </c>
      <c r="M2402">
        <v>4.9262800000000002</v>
      </c>
      <c r="N2402">
        <v>53.673220000000001</v>
      </c>
      <c r="O2402" s="1">
        <v>0</v>
      </c>
    </row>
    <row r="2403" spans="1:15">
      <c r="A2403" t="s">
        <v>0</v>
      </c>
      <c r="B2403" s="2">
        <v>40777.844131999998</v>
      </c>
      <c r="C2403">
        <f t="shared" si="37"/>
        <v>40777.844131999998</v>
      </c>
      <c r="D2403">
        <v>234.844132</v>
      </c>
      <c r="E2403">
        <v>600.25</v>
      </c>
      <c r="F2403">
        <v>2402</v>
      </c>
      <c r="G2403">
        <v>8.4450000000000003</v>
      </c>
      <c r="H2403">
        <v>11.009499999999999</v>
      </c>
      <c r="I2403">
        <v>3.3024610000000001</v>
      </c>
      <c r="J2403">
        <v>1.7246999999999999</v>
      </c>
      <c r="K2403">
        <v>29.049499999999998</v>
      </c>
      <c r="L2403">
        <v>22.1448</v>
      </c>
      <c r="M2403">
        <v>4.9565900000000003</v>
      </c>
      <c r="N2403">
        <v>54.045360000000002</v>
      </c>
      <c r="O2403" s="1">
        <v>0</v>
      </c>
    </row>
    <row r="2404" spans="1:15">
      <c r="A2404" t="s">
        <v>0</v>
      </c>
      <c r="B2404" s="2">
        <v>40777.854549000003</v>
      </c>
      <c r="C2404">
        <f t="shared" si="37"/>
        <v>40777.854549000003</v>
      </c>
      <c r="D2404">
        <v>234.85454899999999</v>
      </c>
      <c r="E2404">
        <v>600.5</v>
      </c>
      <c r="F2404">
        <v>2403</v>
      </c>
      <c r="G2404">
        <v>8.4920000000000009</v>
      </c>
      <c r="H2404">
        <v>10.767799999999999</v>
      </c>
      <c r="I2404">
        <v>3.308983</v>
      </c>
      <c r="J2404">
        <v>1.6674</v>
      </c>
      <c r="K2404">
        <v>29.305399999999999</v>
      </c>
      <c r="L2404">
        <v>22.3843</v>
      </c>
      <c r="M2404">
        <v>4.7409600000000003</v>
      </c>
      <c r="N2404">
        <v>51.508220000000001</v>
      </c>
      <c r="O2404" s="1">
        <v>0</v>
      </c>
    </row>
    <row r="2405" spans="1:15">
      <c r="A2405" t="s">
        <v>0</v>
      </c>
      <c r="B2405" s="2">
        <v>40777.864965000001</v>
      </c>
      <c r="C2405">
        <f t="shared" si="37"/>
        <v>40777.864965000001</v>
      </c>
      <c r="D2405">
        <v>234.86496500000001</v>
      </c>
      <c r="E2405">
        <v>600.75</v>
      </c>
      <c r="F2405">
        <v>2404</v>
      </c>
      <c r="G2405">
        <v>8.4920000000000009</v>
      </c>
      <c r="H2405">
        <v>10.484999999999999</v>
      </c>
      <c r="I2405">
        <v>3.3154509999999999</v>
      </c>
      <c r="J2405">
        <v>1.6027</v>
      </c>
      <c r="K2405">
        <v>29.597000000000001</v>
      </c>
      <c r="L2405">
        <v>22.658100000000001</v>
      </c>
      <c r="M2405">
        <v>4.4970499999999998</v>
      </c>
      <c r="N2405">
        <v>48.649230000000003</v>
      </c>
      <c r="O2405" s="1">
        <v>0</v>
      </c>
    </row>
    <row r="2406" spans="1:15">
      <c r="A2406" t="s">
        <v>0</v>
      </c>
      <c r="B2406" s="2">
        <v>40777.875381999998</v>
      </c>
      <c r="C2406">
        <f t="shared" si="37"/>
        <v>40777.875381999998</v>
      </c>
      <c r="D2406">
        <v>234.875382</v>
      </c>
      <c r="E2406">
        <v>601</v>
      </c>
      <c r="F2406">
        <v>2405</v>
      </c>
      <c r="G2406">
        <v>8.51</v>
      </c>
      <c r="H2406">
        <v>10.433</v>
      </c>
      <c r="I2406">
        <v>3.317501</v>
      </c>
      <c r="J2406">
        <v>1.5895999999999999</v>
      </c>
      <c r="K2406">
        <v>29.659600000000001</v>
      </c>
      <c r="L2406">
        <v>22.715299999999999</v>
      </c>
      <c r="M2406">
        <v>4.4466000000000001</v>
      </c>
      <c r="N2406">
        <v>48.068210000000001</v>
      </c>
      <c r="O2406" s="1">
        <v>0</v>
      </c>
    </row>
    <row r="2407" spans="1:15">
      <c r="A2407" t="s">
        <v>0</v>
      </c>
      <c r="B2407" s="2">
        <v>40777.885799000003</v>
      </c>
      <c r="C2407">
        <f t="shared" si="37"/>
        <v>40777.885799000003</v>
      </c>
      <c r="D2407">
        <v>234.88579899999999</v>
      </c>
      <c r="E2407">
        <v>601.25</v>
      </c>
      <c r="F2407">
        <v>2406</v>
      </c>
      <c r="G2407">
        <v>8.5329999999999995</v>
      </c>
      <c r="H2407">
        <v>10.42</v>
      </c>
      <c r="I2407">
        <v>3.3198180000000002</v>
      </c>
      <c r="J2407">
        <v>1.5916999999999999</v>
      </c>
      <c r="K2407">
        <v>29.693200000000001</v>
      </c>
      <c r="L2407">
        <v>22.743600000000001</v>
      </c>
      <c r="M2407">
        <v>4.4558</v>
      </c>
      <c r="N2407">
        <v>48.164290000000001</v>
      </c>
      <c r="O2407" s="1">
        <v>0</v>
      </c>
    </row>
    <row r="2408" spans="1:15">
      <c r="A2408" t="s">
        <v>0</v>
      </c>
      <c r="B2408" s="2">
        <v>40777.896215000001</v>
      </c>
      <c r="C2408">
        <f t="shared" si="37"/>
        <v>40777.896215000001</v>
      </c>
      <c r="D2408">
        <v>234.89621500000001</v>
      </c>
      <c r="E2408">
        <v>601.5</v>
      </c>
      <c r="F2408">
        <v>2407</v>
      </c>
      <c r="G2408">
        <v>8.4870000000000001</v>
      </c>
      <c r="H2408">
        <v>10.4306</v>
      </c>
      <c r="I2408">
        <v>3.3169659999999999</v>
      </c>
      <c r="J2408">
        <v>1.5871999999999999</v>
      </c>
      <c r="K2408">
        <v>29.656300000000002</v>
      </c>
      <c r="L2408">
        <v>22.713200000000001</v>
      </c>
      <c r="M2408">
        <v>4.4371900000000002</v>
      </c>
      <c r="N2408">
        <v>47.962899999999998</v>
      </c>
      <c r="O2408" s="1">
        <v>0</v>
      </c>
    </row>
    <row r="2409" spans="1:15">
      <c r="A2409" t="s">
        <v>0</v>
      </c>
      <c r="B2409" s="2">
        <v>40777.906631999998</v>
      </c>
      <c r="C2409">
        <f t="shared" si="37"/>
        <v>40777.906631999998</v>
      </c>
      <c r="D2409">
        <v>234.906632</v>
      </c>
      <c r="E2409">
        <v>601.75</v>
      </c>
      <c r="F2409">
        <v>2408</v>
      </c>
      <c r="G2409">
        <v>8.5259999999999998</v>
      </c>
      <c r="H2409">
        <v>10.2743</v>
      </c>
      <c r="I2409">
        <v>3.3208479999999998</v>
      </c>
      <c r="J2409">
        <v>1.5496000000000001</v>
      </c>
      <c r="K2409">
        <v>29.822600000000001</v>
      </c>
      <c r="L2409">
        <v>22.868200000000002</v>
      </c>
      <c r="M2409">
        <v>4.2928699999999997</v>
      </c>
      <c r="N2409">
        <v>46.294069999999998</v>
      </c>
      <c r="O2409" s="1">
        <v>0</v>
      </c>
    </row>
    <row r="2410" spans="1:15">
      <c r="A2410" t="s">
        <v>0</v>
      </c>
      <c r="B2410" s="2">
        <v>40777.917049000003</v>
      </c>
      <c r="C2410">
        <f t="shared" si="37"/>
        <v>40777.917049000003</v>
      </c>
      <c r="D2410">
        <v>234.91704899999999</v>
      </c>
      <c r="E2410">
        <v>602</v>
      </c>
      <c r="F2410">
        <v>2409</v>
      </c>
      <c r="G2410">
        <v>8.4920000000000009</v>
      </c>
      <c r="H2410">
        <v>10.1812</v>
      </c>
      <c r="I2410">
        <v>3.3270080000000002</v>
      </c>
      <c r="J2410">
        <v>1.5303</v>
      </c>
      <c r="K2410">
        <v>29.960699999999999</v>
      </c>
      <c r="L2410">
        <v>22.9909</v>
      </c>
      <c r="M2410">
        <v>4.2188100000000004</v>
      </c>
      <c r="N2410">
        <v>45.443019999999997</v>
      </c>
      <c r="O2410" s="1">
        <v>0</v>
      </c>
    </row>
    <row r="2411" spans="1:15">
      <c r="A2411" t="s">
        <v>0</v>
      </c>
      <c r="B2411" s="2">
        <v>40777.927465000001</v>
      </c>
      <c r="C2411">
        <f t="shared" si="37"/>
        <v>40777.927465000001</v>
      </c>
      <c r="D2411">
        <v>234.92746500000001</v>
      </c>
      <c r="E2411">
        <v>602.25</v>
      </c>
      <c r="F2411">
        <v>2410</v>
      </c>
      <c r="G2411">
        <v>8.5</v>
      </c>
      <c r="H2411">
        <v>10.3094</v>
      </c>
      <c r="I2411">
        <v>3.3193739999999998</v>
      </c>
      <c r="J2411">
        <v>1.5471999999999999</v>
      </c>
      <c r="K2411">
        <v>29.779199999999999</v>
      </c>
      <c r="L2411">
        <v>22.828600000000002</v>
      </c>
      <c r="M2411">
        <v>4.2807899999999997</v>
      </c>
      <c r="N2411">
        <v>46.18647</v>
      </c>
      <c r="O2411" s="1">
        <v>0</v>
      </c>
    </row>
    <row r="2412" spans="1:15">
      <c r="A2412" t="s">
        <v>0</v>
      </c>
      <c r="B2412" s="2">
        <v>40777.937881999998</v>
      </c>
      <c r="C2412">
        <f t="shared" si="37"/>
        <v>40777.937881999998</v>
      </c>
      <c r="D2412">
        <v>234.937882</v>
      </c>
      <c r="E2412">
        <v>602.5</v>
      </c>
      <c r="F2412">
        <v>2411</v>
      </c>
      <c r="G2412">
        <v>8.4920000000000009</v>
      </c>
      <c r="H2412">
        <v>10.5786</v>
      </c>
      <c r="I2412">
        <v>3.306629</v>
      </c>
      <c r="J2412">
        <v>1.6217999999999999</v>
      </c>
      <c r="K2412">
        <v>29.434200000000001</v>
      </c>
      <c r="L2412">
        <v>22.515899999999998</v>
      </c>
      <c r="M2412">
        <v>4.5704399999999996</v>
      </c>
      <c r="N2412">
        <v>49.492640000000002</v>
      </c>
      <c r="O2412" s="1">
        <v>0</v>
      </c>
    </row>
    <row r="2413" spans="1:15">
      <c r="A2413" t="s">
        <v>0</v>
      </c>
      <c r="B2413" s="2">
        <v>40777.948299000003</v>
      </c>
      <c r="C2413">
        <f t="shared" si="37"/>
        <v>40777.948299000003</v>
      </c>
      <c r="D2413">
        <v>234.94829899999999</v>
      </c>
      <c r="E2413">
        <v>602.75</v>
      </c>
      <c r="F2413">
        <v>2412</v>
      </c>
      <c r="G2413">
        <v>8.4819999999999993</v>
      </c>
      <c r="H2413">
        <v>11.3469</v>
      </c>
      <c r="I2413">
        <v>3.2691180000000002</v>
      </c>
      <c r="J2413">
        <v>1.7613000000000001</v>
      </c>
      <c r="K2413">
        <v>28.4633</v>
      </c>
      <c r="L2413">
        <v>21.632200000000001</v>
      </c>
      <c r="M2413">
        <v>5.0855199999999998</v>
      </c>
      <c r="N2413">
        <v>55.648600000000002</v>
      </c>
      <c r="O2413" s="1">
        <v>0</v>
      </c>
    </row>
    <row r="2414" spans="1:15">
      <c r="A2414" t="s">
        <v>0</v>
      </c>
      <c r="B2414" s="2">
        <v>40777.958715000001</v>
      </c>
      <c r="C2414">
        <f t="shared" si="37"/>
        <v>40777.958715000001</v>
      </c>
      <c r="D2414">
        <v>234.95871500000001</v>
      </c>
      <c r="E2414">
        <v>603</v>
      </c>
      <c r="F2414">
        <v>2413</v>
      </c>
      <c r="G2414">
        <v>8.484</v>
      </c>
      <c r="H2414">
        <v>11.6403</v>
      </c>
      <c r="I2414">
        <v>3.2545609999999998</v>
      </c>
      <c r="J2414">
        <v>1.8421000000000001</v>
      </c>
      <c r="K2414">
        <v>28.099699999999999</v>
      </c>
      <c r="L2414">
        <v>21.299600000000002</v>
      </c>
      <c r="M2414">
        <v>5.3907299999999996</v>
      </c>
      <c r="N2414">
        <v>59.224710000000002</v>
      </c>
      <c r="O2414" s="1">
        <v>0</v>
      </c>
    </row>
    <row r="2415" spans="1:15">
      <c r="A2415" t="s">
        <v>0</v>
      </c>
      <c r="B2415" s="2">
        <v>40777.969131999998</v>
      </c>
      <c r="C2415">
        <f t="shared" si="37"/>
        <v>40777.969131999998</v>
      </c>
      <c r="D2415">
        <v>234.969132</v>
      </c>
      <c r="E2415">
        <v>603.25</v>
      </c>
      <c r="F2415">
        <v>2414</v>
      </c>
      <c r="G2415">
        <v>8.4979999999999993</v>
      </c>
      <c r="H2415">
        <v>11.4519</v>
      </c>
      <c r="I2415">
        <v>3.2600600000000002</v>
      </c>
      <c r="J2415">
        <v>1.7974000000000001</v>
      </c>
      <c r="K2415">
        <v>28.2956</v>
      </c>
      <c r="L2415">
        <v>21.484100000000002</v>
      </c>
      <c r="M2415">
        <v>5.2252999999999998</v>
      </c>
      <c r="N2415">
        <v>57.246549999999999</v>
      </c>
      <c r="O2415" s="1">
        <v>0</v>
      </c>
    </row>
    <row r="2416" spans="1:15">
      <c r="A2416" t="s">
        <v>0</v>
      </c>
      <c r="B2416" s="2">
        <v>40777.979549000003</v>
      </c>
      <c r="C2416">
        <f t="shared" si="37"/>
        <v>40777.979549000003</v>
      </c>
      <c r="D2416">
        <v>234.97954899999999</v>
      </c>
      <c r="E2416">
        <v>603.5</v>
      </c>
      <c r="F2416">
        <v>2415</v>
      </c>
      <c r="G2416">
        <v>8.5220000000000002</v>
      </c>
      <c r="H2416">
        <v>11.219799999999999</v>
      </c>
      <c r="I2416">
        <v>3.2708919999999999</v>
      </c>
      <c r="J2416">
        <v>1.7455000000000001</v>
      </c>
      <c r="K2416">
        <v>28.578499999999998</v>
      </c>
      <c r="L2416">
        <v>21.743300000000001</v>
      </c>
      <c r="M2416">
        <v>5.0322100000000001</v>
      </c>
      <c r="N2416">
        <v>54.954990000000002</v>
      </c>
      <c r="O2416" s="1">
        <v>0</v>
      </c>
    </row>
    <row r="2417" spans="1:15">
      <c r="A2417" t="s">
        <v>0</v>
      </c>
      <c r="B2417" s="2">
        <v>40777.989965000001</v>
      </c>
      <c r="C2417">
        <f t="shared" si="37"/>
        <v>40777.989965000001</v>
      </c>
      <c r="D2417">
        <v>234.98996500000001</v>
      </c>
      <c r="E2417">
        <v>603.75</v>
      </c>
      <c r="F2417">
        <v>2416</v>
      </c>
      <c r="G2417">
        <v>8.5259999999999998</v>
      </c>
      <c r="H2417">
        <v>11.1282</v>
      </c>
      <c r="I2417">
        <v>3.2699829999999999</v>
      </c>
      <c r="J2417">
        <v>1.7150000000000001</v>
      </c>
      <c r="K2417">
        <v>28.640799999999999</v>
      </c>
      <c r="L2417">
        <v>21.807200000000002</v>
      </c>
      <c r="M2417">
        <v>4.9165200000000002</v>
      </c>
      <c r="N2417">
        <v>53.606810000000003</v>
      </c>
      <c r="O2417" s="1">
        <v>0</v>
      </c>
    </row>
    <row r="2418" spans="1:15">
      <c r="A2418" t="s">
        <v>0</v>
      </c>
      <c r="B2418" s="2">
        <v>40778.000381999998</v>
      </c>
      <c r="C2418">
        <f t="shared" si="37"/>
        <v>40778.000381999998</v>
      </c>
      <c r="D2418">
        <v>235.000382</v>
      </c>
      <c r="E2418">
        <v>604</v>
      </c>
      <c r="F2418">
        <v>2417</v>
      </c>
      <c r="G2418">
        <v>8.5280000000000005</v>
      </c>
      <c r="H2418">
        <v>11.1755</v>
      </c>
      <c r="I2418">
        <v>3.267992</v>
      </c>
      <c r="J2418">
        <v>1.7442</v>
      </c>
      <c r="K2418">
        <v>28.584800000000001</v>
      </c>
      <c r="L2418">
        <v>21.755800000000001</v>
      </c>
      <c r="M2418">
        <v>5.0318100000000001</v>
      </c>
      <c r="N2418">
        <v>54.90034</v>
      </c>
      <c r="O2418" s="1">
        <v>0</v>
      </c>
    </row>
    <row r="2419" spans="1:15">
      <c r="A2419" t="s">
        <v>0</v>
      </c>
      <c r="B2419" s="2">
        <v>40778.010799000003</v>
      </c>
      <c r="C2419">
        <f t="shared" si="37"/>
        <v>40778.010799000003</v>
      </c>
      <c r="D2419">
        <v>235.01079899999999</v>
      </c>
      <c r="E2419">
        <v>604.25</v>
      </c>
      <c r="F2419">
        <v>2418</v>
      </c>
      <c r="G2419">
        <v>8.5370000000000008</v>
      </c>
      <c r="H2419">
        <v>11.140700000000001</v>
      </c>
      <c r="I2419">
        <v>3.2704430000000002</v>
      </c>
      <c r="J2419">
        <v>1.7338</v>
      </c>
      <c r="K2419">
        <v>28.6355</v>
      </c>
      <c r="L2419">
        <v>21.801100000000002</v>
      </c>
      <c r="M2419">
        <v>4.99186</v>
      </c>
      <c r="N2419">
        <v>54.441110000000002</v>
      </c>
      <c r="O2419" s="1">
        <v>0</v>
      </c>
    </row>
    <row r="2420" spans="1:15">
      <c r="A2420" t="s">
        <v>0</v>
      </c>
      <c r="B2420" s="2">
        <v>40778.021215000001</v>
      </c>
      <c r="C2420">
        <f t="shared" si="37"/>
        <v>40778.021215000001</v>
      </c>
      <c r="D2420">
        <v>235.02121500000001</v>
      </c>
      <c r="E2420">
        <v>604.5</v>
      </c>
      <c r="F2420">
        <v>2419</v>
      </c>
      <c r="G2420">
        <v>8.5370000000000008</v>
      </c>
      <c r="H2420">
        <v>11.126099999999999</v>
      </c>
      <c r="I2420">
        <v>3.273002</v>
      </c>
      <c r="J2420">
        <v>1.7290000000000001</v>
      </c>
      <c r="K2420">
        <v>28.671700000000001</v>
      </c>
      <c r="L2420">
        <v>21.831600000000002</v>
      </c>
      <c r="M2420">
        <v>4.9727699999999997</v>
      </c>
      <c r="N2420">
        <v>54.22824</v>
      </c>
      <c r="O2420" s="1">
        <v>0</v>
      </c>
    </row>
    <row r="2421" spans="1:15">
      <c r="A2421" t="s">
        <v>0</v>
      </c>
      <c r="B2421" s="2">
        <v>40778.031631999998</v>
      </c>
      <c r="C2421">
        <f t="shared" si="37"/>
        <v>40778.031631999998</v>
      </c>
      <c r="D2421">
        <v>235.031632</v>
      </c>
      <c r="E2421">
        <v>604.75</v>
      </c>
      <c r="F2421">
        <v>2420</v>
      </c>
      <c r="G2421">
        <v>8.5609999999999999</v>
      </c>
      <c r="H2421">
        <v>11.0519</v>
      </c>
      <c r="I2421">
        <v>3.2829609999999998</v>
      </c>
      <c r="J2421">
        <v>1.7192000000000001</v>
      </c>
      <c r="K2421">
        <v>28.8263</v>
      </c>
      <c r="L2421">
        <v>21.964200000000002</v>
      </c>
      <c r="M2421">
        <v>4.9364499999999998</v>
      </c>
      <c r="N2421">
        <v>53.798850000000002</v>
      </c>
      <c r="O2421" s="1">
        <v>0</v>
      </c>
    </row>
    <row r="2422" spans="1:15">
      <c r="A2422" t="s">
        <v>0</v>
      </c>
      <c r="B2422" s="2">
        <v>40778.042049000003</v>
      </c>
      <c r="C2422">
        <f t="shared" si="37"/>
        <v>40778.042049000003</v>
      </c>
      <c r="D2422">
        <v>235.04204899999999</v>
      </c>
      <c r="E2422">
        <v>605</v>
      </c>
      <c r="F2422">
        <v>2421</v>
      </c>
      <c r="G2422">
        <v>8.5719999999999992</v>
      </c>
      <c r="H2422">
        <v>10.980499999999999</v>
      </c>
      <c r="I2422">
        <v>3.28708</v>
      </c>
      <c r="J2422">
        <v>1.708</v>
      </c>
      <c r="K2422">
        <v>28.922499999999999</v>
      </c>
      <c r="L2422">
        <v>22.050999999999998</v>
      </c>
      <c r="M2422">
        <v>4.89567</v>
      </c>
      <c r="N2422">
        <v>53.304630000000003</v>
      </c>
      <c r="O2422" s="1">
        <v>0</v>
      </c>
    </row>
    <row r="2423" spans="1:15">
      <c r="A2423" t="s">
        <v>0</v>
      </c>
      <c r="B2423" s="2">
        <v>40778.052465000001</v>
      </c>
      <c r="C2423">
        <f t="shared" si="37"/>
        <v>40778.052465000001</v>
      </c>
      <c r="D2423">
        <v>235.05246500000001</v>
      </c>
      <c r="E2423">
        <v>605.25</v>
      </c>
      <c r="F2423">
        <v>2422</v>
      </c>
      <c r="G2423">
        <v>8.5950000000000006</v>
      </c>
      <c r="H2423">
        <v>10.956099999999999</v>
      </c>
      <c r="I2423">
        <v>3.286483</v>
      </c>
      <c r="J2423">
        <v>1.6960999999999999</v>
      </c>
      <c r="K2423">
        <v>28.9358</v>
      </c>
      <c r="L2423">
        <v>22.0655</v>
      </c>
      <c r="M2423">
        <v>4.8493300000000001</v>
      </c>
      <c r="N2423">
        <v>52.776739999999997</v>
      </c>
      <c r="O2423" s="1">
        <v>0</v>
      </c>
    </row>
    <row r="2424" spans="1:15">
      <c r="A2424" t="s">
        <v>0</v>
      </c>
      <c r="B2424" s="2">
        <v>40778.062881999998</v>
      </c>
      <c r="C2424">
        <f t="shared" si="37"/>
        <v>40778.062881999998</v>
      </c>
      <c r="D2424">
        <v>235.062882</v>
      </c>
      <c r="E2424">
        <v>605.5</v>
      </c>
      <c r="F2424">
        <v>2423</v>
      </c>
      <c r="G2424">
        <v>8.6080000000000005</v>
      </c>
      <c r="H2424">
        <v>11.0061</v>
      </c>
      <c r="I2424">
        <v>3.2797960000000002</v>
      </c>
      <c r="J2424">
        <v>1.704</v>
      </c>
      <c r="K2424">
        <v>28.831399999999999</v>
      </c>
      <c r="L2424">
        <v>21.975899999999999</v>
      </c>
      <c r="M2424">
        <v>4.87913</v>
      </c>
      <c r="N2424">
        <v>53.123220000000003</v>
      </c>
      <c r="O2424" s="1">
        <v>0</v>
      </c>
    </row>
    <row r="2425" spans="1:15">
      <c r="A2425" t="s">
        <v>0</v>
      </c>
      <c r="B2425" s="2">
        <v>40778.073299000003</v>
      </c>
      <c r="C2425">
        <f t="shared" si="37"/>
        <v>40778.073299000003</v>
      </c>
      <c r="D2425">
        <v>235.07329899999999</v>
      </c>
      <c r="E2425">
        <v>605.75</v>
      </c>
      <c r="F2425">
        <v>2424</v>
      </c>
      <c r="G2425">
        <v>8.625</v>
      </c>
      <c r="H2425">
        <v>10.974299999999999</v>
      </c>
      <c r="I2425">
        <v>3.2831980000000001</v>
      </c>
      <c r="J2425">
        <v>1.6921999999999999</v>
      </c>
      <c r="K2425">
        <v>28.889500000000002</v>
      </c>
      <c r="L2425">
        <v>22.026499999999999</v>
      </c>
      <c r="M2425">
        <v>4.8328499999999996</v>
      </c>
      <c r="N2425">
        <v>52.602580000000003</v>
      </c>
      <c r="O2425" s="1">
        <v>0</v>
      </c>
    </row>
    <row r="2426" spans="1:15">
      <c r="A2426" t="s">
        <v>0</v>
      </c>
      <c r="B2426" s="2">
        <v>40778.083715000001</v>
      </c>
      <c r="C2426">
        <f t="shared" si="37"/>
        <v>40778.083715000001</v>
      </c>
      <c r="D2426">
        <v>235.08371500000001</v>
      </c>
      <c r="E2426">
        <v>606</v>
      </c>
      <c r="F2426">
        <v>2425</v>
      </c>
      <c r="G2426">
        <v>8.65</v>
      </c>
      <c r="H2426">
        <v>10.947100000000001</v>
      </c>
      <c r="I2426">
        <v>3.287868</v>
      </c>
      <c r="J2426">
        <v>1.6870000000000001</v>
      </c>
      <c r="K2426">
        <v>28.956499999999998</v>
      </c>
      <c r="L2426">
        <v>22.082999999999998</v>
      </c>
      <c r="M2426">
        <v>4.81229</v>
      </c>
      <c r="N2426">
        <v>52.370249999999999</v>
      </c>
      <c r="O2426" s="1">
        <v>0</v>
      </c>
    </row>
    <row r="2427" spans="1:15">
      <c r="A2427" t="s">
        <v>0</v>
      </c>
      <c r="B2427" s="2">
        <v>40778.094131999998</v>
      </c>
      <c r="C2427">
        <f t="shared" si="37"/>
        <v>40778.094131999998</v>
      </c>
      <c r="D2427">
        <v>235.094132</v>
      </c>
      <c r="E2427">
        <v>606.25</v>
      </c>
      <c r="F2427">
        <v>2426</v>
      </c>
      <c r="G2427">
        <v>8.6590000000000007</v>
      </c>
      <c r="H2427">
        <v>11.0413</v>
      </c>
      <c r="I2427">
        <v>3.2807300000000001</v>
      </c>
      <c r="J2427">
        <v>1.6994</v>
      </c>
      <c r="K2427">
        <v>28.812999999999999</v>
      </c>
      <c r="L2427">
        <v>21.9557</v>
      </c>
      <c r="M2427">
        <v>4.8571200000000001</v>
      </c>
      <c r="N2427">
        <v>52.917540000000002</v>
      </c>
      <c r="O2427" s="1">
        <v>0</v>
      </c>
    </row>
    <row r="2428" spans="1:15">
      <c r="A2428" t="s">
        <v>0</v>
      </c>
      <c r="B2428" s="2">
        <v>40778.104549000003</v>
      </c>
      <c r="C2428">
        <f t="shared" si="37"/>
        <v>40778.104549000003</v>
      </c>
      <c r="D2428">
        <v>235.10454899999999</v>
      </c>
      <c r="E2428">
        <v>606.5</v>
      </c>
      <c r="F2428">
        <v>2427</v>
      </c>
      <c r="G2428">
        <v>8.67</v>
      </c>
      <c r="H2428">
        <v>11.0068</v>
      </c>
      <c r="I2428">
        <v>3.2830020000000002</v>
      </c>
      <c r="J2428">
        <v>1.6931</v>
      </c>
      <c r="K2428">
        <v>28.861999999999998</v>
      </c>
      <c r="L2428">
        <v>21.999600000000001</v>
      </c>
      <c r="M2428">
        <v>4.8335600000000003</v>
      </c>
      <c r="N2428">
        <v>52.638080000000002</v>
      </c>
      <c r="O2428" s="1">
        <v>0</v>
      </c>
    </row>
    <row r="2429" spans="1:15">
      <c r="A2429" t="s">
        <v>0</v>
      </c>
      <c r="B2429" s="2">
        <v>40778.114965000001</v>
      </c>
      <c r="C2429">
        <f t="shared" si="37"/>
        <v>40778.114965000001</v>
      </c>
      <c r="D2429">
        <v>235.11496500000001</v>
      </c>
      <c r="E2429">
        <v>606.75</v>
      </c>
      <c r="F2429">
        <v>2428</v>
      </c>
      <c r="G2429">
        <v>8.6780000000000008</v>
      </c>
      <c r="H2429">
        <v>11.3865</v>
      </c>
      <c r="I2429">
        <v>3.2628409999999999</v>
      </c>
      <c r="J2429">
        <v>1.7526999999999999</v>
      </c>
      <c r="K2429">
        <v>28.372299999999999</v>
      </c>
      <c r="L2429">
        <v>21.5548</v>
      </c>
      <c r="M2429">
        <v>5.0492699999999999</v>
      </c>
      <c r="N2429">
        <v>55.267189999999999</v>
      </c>
      <c r="O2429" s="1">
        <v>0</v>
      </c>
    </row>
    <row r="2430" spans="1:15">
      <c r="A2430" t="s">
        <v>0</v>
      </c>
      <c r="B2430" s="2">
        <v>40778.125381999998</v>
      </c>
      <c r="C2430">
        <f t="shared" si="37"/>
        <v>40778.125381999998</v>
      </c>
      <c r="D2430">
        <v>235.125382</v>
      </c>
      <c r="E2430">
        <v>607</v>
      </c>
      <c r="F2430">
        <v>2429</v>
      </c>
      <c r="G2430">
        <v>8.6989999999999998</v>
      </c>
      <c r="H2430">
        <v>11.194699999999999</v>
      </c>
      <c r="I2430">
        <v>3.2770389999999998</v>
      </c>
      <c r="J2430">
        <v>1.7356</v>
      </c>
      <c r="K2430">
        <v>28.657399999999999</v>
      </c>
      <c r="L2430">
        <v>21.808900000000001</v>
      </c>
      <c r="M2430">
        <v>4.9925899999999999</v>
      </c>
      <c r="N2430">
        <v>54.520060000000001</v>
      </c>
      <c r="O2430" s="1">
        <v>0</v>
      </c>
    </row>
    <row r="2431" spans="1:15">
      <c r="A2431" t="s">
        <v>0</v>
      </c>
      <c r="B2431" s="2">
        <v>40778.135799000003</v>
      </c>
      <c r="C2431">
        <f t="shared" si="37"/>
        <v>40778.135799000003</v>
      </c>
      <c r="D2431">
        <v>235.13579899999999</v>
      </c>
      <c r="E2431">
        <v>607.25</v>
      </c>
      <c r="F2431">
        <v>2430</v>
      </c>
      <c r="G2431">
        <v>8.7110000000000003</v>
      </c>
      <c r="H2431">
        <v>11.3779</v>
      </c>
      <c r="I2431">
        <v>3.2645710000000001</v>
      </c>
      <c r="J2431">
        <v>1.752</v>
      </c>
      <c r="K2431">
        <v>28.395499999999998</v>
      </c>
      <c r="L2431">
        <v>21.574300000000001</v>
      </c>
      <c r="M2431">
        <v>5.0467399999999998</v>
      </c>
      <c r="N2431">
        <v>55.237459999999999</v>
      </c>
      <c r="O2431" s="1">
        <v>0</v>
      </c>
    </row>
    <row r="2432" spans="1:15">
      <c r="A2432" t="s">
        <v>0</v>
      </c>
      <c r="B2432" s="2">
        <v>40778.146215000001</v>
      </c>
      <c r="C2432">
        <f t="shared" si="37"/>
        <v>40778.146215000001</v>
      </c>
      <c r="D2432">
        <v>235.14621500000001</v>
      </c>
      <c r="E2432">
        <v>607.5</v>
      </c>
      <c r="F2432">
        <v>2431</v>
      </c>
      <c r="G2432">
        <v>8.7330000000000005</v>
      </c>
      <c r="H2432">
        <v>11.180099999999999</v>
      </c>
      <c r="I2432">
        <v>3.2778960000000001</v>
      </c>
      <c r="J2432">
        <v>1.7246999999999999</v>
      </c>
      <c r="K2432">
        <v>28.677099999999999</v>
      </c>
      <c r="L2432">
        <v>21.826599999999999</v>
      </c>
      <c r="M2432">
        <v>4.9491899999999998</v>
      </c>
      <c r="N2432">
        <v>54.035870000000003</v>
      </c>
      <c r="O2432" s="1">
        <v>0</v>
      </c>
    </row>
    <row r="2433" spans="1:15">
      <c r="A2433" t="s">
        <v>0</v>
      </c>
      <c r="B2433" s="2">
        <v>40778.156631999998</v>
      </c>
      <c r="C2433">
        <f t="shared" si="37"/>
        <v>40778.156631999998</v>
      </c>
      <c r="D2433">
        <v>235.156632</v>
      </c>
      <c r="E2433">
        <v>607.75</v>
      </c>
      <c r="F2433">
        <v>2432</v>
      </c>
      <c r="G2433">
        <v>8.7420000000000009</v>
      </c>
      <c r="H2433">
        <v>11.2524</v>
      </c>
      <c r="I2433">
        <v>3.268688</v>
      </c>
      <c r="J2433">
        <v>1.7323999999999999</v>
      </c>
      <c r="K2433">
        <v>28.532</v>
      </c>
      <c r="L2433">
        <v>21.701699999999999</v>
      </c>
      <c r="M2433">
        <v>4.9766700000000004</v>
      </c>
      <c r="N2433">
        <v>54.370519999999999</v>
      </c>
      <c r="O2433" s="1">
        <v>0</v>
      </c>
    </row>
    <row r="2434" spans="1:15">
      <c r="A2434" t="s">
        <v>0</v>
      </c>
      <c r="B2434" s="2">
        <v>40778.167049000003</v>
      </c>
      <c r="C2434">
        <f t="shared" si="37"/>
        <v>40778.167049000003</v>
      </c>
      <c r="D2434">
        <v>235.16704899999999</v>
      </c>
      <c r="E2434">
        <v>608</v>
      </c>
      <c r="F2434">
        <v>2433</v>
      </c>
      <c r="G2434">
        <v>8.7739999999999991</v>
      </c>
      <c r="H2434">
        <v>11.2477</v>
      </c>
      <c r="I2434">
        <v>3.2700049999999998</v>
      </c>
      <c r="J2434">
        <v>1.7264999999999999</v>
      </c>
      <c r="K2434">
        <v>28.548300000000001</v>
      </c>
      <c r="L2434">
        <v>21.7151</v>
      </c>
      <c r="M2434">
        <v>4.9527799999999997</v>
      </c>
      <c r="N2434">
        <v>54.109699999999997</v>
      </c>
      <c r="O2434" s="1">
        <v>0</v>
      </c>
    </row>
    <row r="2435" spans="1:15">
      <c r="A2435" t="s">
        <v>0</v>
      </c>
      <c r="B2435" s="2">
        <v>40778.177465000001</v>
      </c>
      <c r="C2435">
        <f t="shared" ref="C2435:C2498" si="38">40543+D2435</f>
        <v>40778.177465000001</v>
      </c>
      <c r="D2435">
        <v>235.17746500000001</v>
      </c>
      <c r="E2435">
        <v>608.25</v>
      </c>
      <c r="F2435">
        <v>2434</v>
      </c>
      <c r="G2435">
        <v>8.7970000000000006</v>
      </c>
      <c r="H2435">
        <v>11.132300000000001</v>
      </c>
      <c r="I2435">
        <v>3.2805279999999999</v>
      </c>
      <c r="J2435">
        <v>1.6983999999999999</v>
      </c>
      <c r="K2435">
        <v>28.739799999999999</v>
      </c>
      <c r="L2435">
        <v>21.883500000000002</v>
      </c>
      <c r="M2435">
        <v>4.8453299999999997</v>
      </c>
      <c r="N2435">
        <v>52.868340000000003</v>
      </c>
      <c r="O2435" s="1">
        <v>0</v>
      </c>
    </row>
    <row r="2436" spans="1:15">
      <c r="A2436" t="s">
        <v>0</v>
      </c>
      <c r="B2436" s="2">
        <v>40778.187881999998</v>
      </c>
      <c r="C2436">
        <f t="shared" si="38"/>
        <v>40778.187881999998</v>
      </c>
      <c r="D2436">
        <v>235.187882</v>
      </c>
      <c r="E2436">
        <v>608.5</v>
      </c>
      <c r="F2436">
        <v>2435</v>
      </c>
      <c r="G2436">
        <v>8.7899999999999991</v>
      </c>
      <c r="H2436">
        <v>11.012600000000001</v>
      </c>
      <c r="I2436">
        <v>3.2907150000000001</v>
      </c>
      <c r="J2436">
        <v>1.7020999999999999</v>
      </c>
      <c r="K2436">
        <v>28.932600000000001</v>
      </c>
      <c r="L2436">
        <v>22.0534</v>
      </c>
      <c r="M2436">
        <v>4.8679100000000002</v>
      </c>
      <c r="N2436">
        <v>53.042529999999999</v>
      </c>
      <c r="O2436" s="1">
        <v>0</v>
      </c>
    </row>
    <row r="2437" spans="1:15">
      <c r="A2437" t="s">
        <v>0</v>
      </c>
      <c r="B2437" s="2">
        <v>40778.198299000003</v>
      </c>
      <c r="C2437">
        <f t="shared" si="38"/>
        <v>40778.198299000003</v>
      </c>
      <c r="D2437">
        <v>235.19829899999999</v>
      </c>
      <c r="E2437">
        <v>608.75</v>
      </c>
      <c r="F2437">
        <v>2436</v>
      </c>
      <c r="G2437">
        <v>8.8019999999999996</v>
      </c>
      <c r="H2437">
        <v>10.985300000000001</v>
      </c>
      <c r="I2437">
        <v>3.291474</v>
      </c>
      <c r="J2437">
        <v>1.6972</v>
      </c>
      <c r="K2437">
        <v>28.961400000000001</v>
      </c>
      <c r="L2437">
        <v>22.080400000000001</v>
      </c>
      <c r="M2437">
        <v>4.8498000000000001</v>
      </c>
      <c r="N2437">
        <v>52.823729999999998</v>
      </c>
      <c r="O2437" s="1">
        <v>0</v>
      </c>
    </row>
    <row r="2438" spans="1:15">
      <c r="A2438" t="s">
        <v>0</v>
      </c>
      <c r="B2438" s="2">
        <v>40778.208715000001</v>
      </c>
      <c r="C2438">
        <f t="shared" si="38"/>
        <v>40778.208715000001</v>
      </c>
      <c r="D2438">
        <v>235.20871500000001</v>
      </c>
      <c r="E2438">
        <v>609</v>
      </c>
      <c r="F2438">
        <v>2437</v>
      </c>
      <c r="G2438">
        <v>8.7759999999999998</v>
      </c>
      <c r="H2438">
        <v>10.9694</v>
      </c>
      <c r="I2438">
        <v>3.2862990000000001</v>
      </c>
      <c r="J2438">
        <v>1.6978</v>
      </c>
      <c r="K2438">
        <v>28.923500000000001</v>
      </c>
      <c r="L2438">
        <v>22.053699999999999</v>
      </c>
      <c r="M2438">
        <v>4.8552099999999996</v>
      </c>
      <c r="N2438">
        <v>52.851770000000002</v>
      </c>
      <c r="O2438" s="1">
        <v>0</v>
      </c>
    </row>
    <row r="2439" spans="1:15">
      <c r="A2439" t="s">
        <v>0</v>
      </c>
      <c r="B2439" s="2">
        <v>40778.219131999998</v>
      </c>
      <c r="C2439">
        <f t="shared" si="38"/>
        <v>40778.219131999998</v>
      </c>
      <c r="D2439">
        <v>235.219132</v>
      </c>
      <c r="E2439">
        <v>609.25</v>
      </c>
      <c r="F2439">
        <v>2438</v>
      </c>
      <c r="G2439">
        <v>8.7590000000000003</v>
      </c>
      <c r="H2439">
        <v>10.956099999999999</v>
      </c>
      <c r="I2439">
        <v>3.2878859999999999</v>
      </c>
      <c r="J2439">
        <v>1.6863999999999999</v>
      </c>
      <c r="K2439">
        <v>28.9495</v>
      </c>
      <c r="L2439">
        <v>22.0761</v>
      </c>
      <c r="M2439">
        <v>4.8094000000000001</v>
      </c>
      <c r="N2439">
        <v>52.346620000000001</v>
      </c>
      <c r="O2439" s="1">
        <v>0</v>
      </c>
    </row>
    <row r="2440" spans="1:15">
      <c r="A2440" t="s">
        <v>0</v>
      </c>
      <c r="B2440" s="2">
        <v>40778.229549000003</v>
      </c>
      <c r="C2440">
        <f t="shared" si="38"/>
        <v>40778.229549000003</v>
      </c>
      <c r="D2440">
        <v>235.22954899999999</v>
      </c>
      <c r="E2440">
        <v>609.5</v>
      </c>
      <c r="F2440">
        <v>2439</v>
      </c>
      <c r="G2440">
        <v>8.74</v>
      </c>
      <c r="H2440">
        <v>10.9472</v>
      </c>
      <c r="I2440">
        <v>3.295194</v>
      </c>
      <c r="J2440">
        <v>1.6916</v>
      </c>
      <c r="K2440">
        <v>29.027799999999999</v>
      </c>
      <c r="L2440">
        <v>22.138400000000001</v>
      </c>
      <c r="M2440">
        <v>4.82918</v>
      </c>
      <c r="N2440">
        <v>52.577959999999997</v>
      </c>
      <c r="O2440" s="1">
        <v>0</v>
      </c>
    </row>
    <row r="2441" spans="1:15">
      <c r="A2441" t="s">
        <v>0</v>
      </c>
      <c r="B2441" s="2">
        <v>40778.239965000001</v>
      </c>
      <c r="C2441">
        <f t="shared" si="38"/>
        <v>40778.239965000001</v>
      </c>
      <c r="D2441">
        <v>235.23996500000001</v>
      </c>
      <c r="E2441">
        <v>609.75</v>
      </c>
      <c r="F2441">
        <v>2440</v>
      </c>
      <c r="G2441">
        <v>8.7100000000000009</v>
      </c>
      <c r="H2441">
        <v>10.9519</v>
      </c>
      <c r="I2441">
        <v>3.2929780000000002</v>
      </c>
      <c r="J2441">
        <v>1.6931</v>
      </c>
      <c r="K2441">
        <v>29.002500000000001</v>
      </c>
      <c r="L2441">
        <v>22.117999999999999</v>
      </c>
      <c r="M2441">
        <v>4.8353400000000004</v>
      </c>
      <c r="N2441">
        <v>52.641970000000001</v>
      </c>
      <c r="O2441" s="1">
        <v>0</v>
      </c>
    </row>
    <row r="2442" spans="1:15">
      <c r="A2442" t="s">
        <v>0</v>
      </c>
      <c r="B2442" s="2">
        <v>40778.250381999998</v>
      </c>
      <c r="C2442">
        <f t="shared" si="38"/>
        <v>40778.250381999998</v>
      </c>
      <c r="D2442">
        <v>235.250382</v>
      </c>
      <c r="E2442">
        <v>610</v>
      </c>
      <c r="F2442">
        <v>2441</v>
      </c>
      <c r="G2442">
        <v>8.6739999999999995</v>
      </c>
      <c r="H2442">
        <v>10.835000000000001</v>
      </c>
      <c r="I2442">
        <v>3.2982179999999999</v>
      </c>
      <c r="J2442">
        <v>1.6586000000000001</v>
      </c>
      <c r="K2442">
        <v>29.1463</v>
      </c>
      <c r="L2442">
        <v>22.249300000000002</v>
      </c>
      <c r="M2442">
        <v>4.7026300000000001</v>
      </c>
      <c r="N2442">
        <v>51.114510000000003</v>
      </c>
      <c r="O2442" s="1">
        <v>0</v>
      </c>
    </row>
    <row r="2443" spans="1:15">
      <c r="A2443" t="s">
        <v>0</v>
      </c>
      <c r="B2443" s="2">
        <v>40778.260799000003</v>
      </c>
      <c r="C2443">
        <f t="shared" si="38"/>
        <v>40778.260799000003</v>
      </c>
      <c r="D2443">
        <v>235.26079899999999</v>
      </c>
      <c r="E2443">
        <v>610.25</v>
      </c>
      <c r="F2443">
        <v>2442</v>
      </c>
      <c r="G2443">
        <v>8.6419999999999995</v>
      </c>
      <c r="H2443">
        <v>10.816000000000001</v>
      </c>
      <c r="I2443">
        <v>3.2994919999999999</v>
      </c>
      <c r="J2443">
        <v>1.6698999999999999</v>
      </c>
      <c r="K2443">
        <v>29.1739</v>
      </c>
      <c r="L2443">
        <v>22.274000000000001</v>
      </c>
      <c r="M2443">
        <v>4.7500900000000001</v>
      </c>
      <c r="N2443">
        <v>51.618130000000001</v>
      </c>
      <c r="O2443" s="1">
        <v>0</v>
      </c>
    </row>
    <row r="2444" spans="1:15">
      <c r="A2444" t="s">
        <v>0</v>
      </c>
      <c r="B2444" s="2">
        <v>40778.271215000001</v>
      </c>
      <c r="C2444">
        <f t="shared" si="38"/>
        <v>40778.271215000001</v>
      </c>
      <c r="D2444">
        <v>235.27121500000001</v>
      </c>
      <c r="E2444">
        <v>610.5</v>
      </c>
      <c r="F2444">
        <v>2443</v>
      </c>
      <c r="G2444">
        <v>8.59</v>
      </c>
      <c r="H2444">
        <v>10.852600000000001</v>
      </c>
      <c r="I2444">
        <v>3.2982230000000001</v>
      </c>
      <c r="J2444">
        <v>1.6833</v>
      </c>
      <c r="K2444">
        <v>29.132300000000001</v>
      </c>
      <c r="L2444">
        <v>22.235600000000002</v>
      </c>
      <c r="M2444">
        <v>4.8022900000000002</v>
      </c>
      <c r="N2444">
        <v>52.213070000000002</v>
      </c>
      <c r="O2444" s="1">
        <v>0</v>
      </c>
    </row>
    <row r="2445" spans="1:15">
      <c r="A2445" t="s">
        <v>0</v>
      </c>
      <c r="B2445" s="2">
        <v>40778.281631999998</v>
      </c>
      <c r="C2445">
        <f t="shared" si="38"/>
        <v>40778.281631999998</v>
      </c>
      <c r="D2445">
        <v>235.281632</v>
      </c>
      <c r="E2445">
        <v>610.75</v>
      </c>
      <c r="F2445">
        <v>2444</v>
      </c>
      <c r="G2445">
        <v>8.5570000000000004</v>
      </c>
      <c r="H2445">
        <v>10.817</v>
      </c>
      <c r="I2445">
        <v>3.3001860000000001</v>
      </c>
      <c r="J2445">
        <v>1.6752</v>
      </c>
      <c r="K2445">
        <v>29.1799</v>
      </c>
      <c r="L2445">
        <v>22.278500000000001</v>
      </c>
      <c r="M2445">
        <v>4.7716200000000004</v>
      </c>
      <c r="N2445">
        <v>51.855229999999999</v>
      </c>
      <c r="O2445" s="1">
        <v>0</v>
      </c>
    </row>
    <row r="2446" spans="1:15">
      <c r="A2446" t="s">
        <v>0</v>
      </c>
      <c r="B2446" s="2">
        <v>40778.292049000003</v>
      </c>
      <c r="C2446">
        <f t="shared" si="38"/>
        <v>40778.292049000003</v>
      </c>
      <c r="D2446">
        <v>235.29204899999999</v>
      </c>
      <c r="E2446">
        <v>611</v>
      </c>
      <c r="F2446">
        <v>2445</v>
      </c>
      <c r="G2446">
        <v>8.5050000000000008</v>
      </c>
      <c r="H2446">
        <v>10.7532</v>
      </c>
      <c r="I2446">
        <v>3.303169</v>
      </c>
      <c r="J2446">
        <v>1.6609</v>
      </c>
      <c r="K2446">
        <v>29.260100000000001</v>
      </c>
      <c r="L2446">
        <v>22.351500000000001</v>
      </c>
      <c r="M2446">
        <v>4.7173400000000001</v>
      </c>
      <c r="N2446">
        <v>51.220579999999998</v>
      </c>
      <c r="O2446" s="1">
        <v>0</v>
      </c>
    </row>
    <row r="2447" spans="1:15">
      <c r="A2447" t="s">
        <v>0</v>
      </c>
      <c r="B2447" s="2">
        <v>40778.302465000001</v>
      </c>
      <c r="C2447">
        <f t="shared" si="38"/>
        <v>40778.302465000001</v>
      </c>
      <c r="D2447">
        <v>235.30246500000001</v>
      </c>
      <c r="E2447">
        <v>611.25</v>
      </c>
      <c r="F2447">
        <v>2446</v>
      </c>
      <c r="G2447">
        <v>8.4350000000000005</v>
      </c>
      <c r="H2447">
        <v>10.7742</v>
      </c>
      <c r="I2447">
        <v>3.2997359999999998</v>
      </c>
      <c r="J2447">
        <v>1.6491</v>
      </c>
      <c r="K2447">
        <v>29.209599999999998</v>
      </c>
      <c r="L2447">
        <v>22.308800000000002</v>
      </c>
      <c r="M2447">
        <v>4.66838</v>
      </c>
      <c r="N2447">
        <v>50.695770000000003</v>
      </c>
      <c r="O2447" s="1">
        <v>0</v>
      </c>
    </row>
    <row r="2448" spans="1:15">
      <c r="A2448" t="s">
        <v>0</v>
      </c>
      <c r="B2448" s="2">
        <v>40778.312881999998</v>
      </c>
      <c r="C2448">
        <f t="shared" si="38"/>
        <v>40778.312881999998</v>
      </c>
      <c r="D2448">
        <v>235.312882</v>
      </c>
      <c r="E2448">
        <v>611.5</v>
      </c>
      <c r="F2448">
        <v>2447</v>
      </c>
      <c r="G2448">
        <v>8.359</v>
      </c>
      <c r="H2448">
        <v>10.677899999999999</v>
      </c>
      <c r="I2448">
        <v>3.30775</v>
      </c>
      <c r="J2448">
        <v>1.6315999999999999</v>
      </c>
      <c r="K2448">
        <v>29.365400000000001</v>
      </c>
      <c r="L2448">
        <v>22.446000000000002</v>
      </c>
      <c r="M2448">
        <v>4.6020200000000004</v>
      </c>
      <c r="N2448">
        <v>49.920290000000001</v>
      </c>
      <c r="O2448" s="1">
        <v>0</v>
      </c>
    </row>
    <row r="2449" spans="1:15">
      <c r="A2449" t="s">
        <v>0</v>
      </c>
      <c r="B2449" s="2">
        <v>40778.323299000003</v>
      </c>
      <c r="C2449">
        <f t="shared" si="38"/>
        <v>40778.323299000003</v>
      </c>
      <c r="D2449">
        <v>235.32329899999999</v>
      </c>
      <c r="E2449">
        <v>611.75</v>
      </c>
      <c r="F2449">
        <v>2448</v>
      </c>
      <c r="G2449">
        <v>8.2750000000000004</v>
      </c>
      <c r="H2449">
        <v>10.773099999999999</v>
      </c>
      <c r="I2449">
        <v>3.297809</v>
      </c>
      <c r="J2449">
        <v>1.6306</v>
      </c>
      <c r="K2449">
        <v>29.191700000000001</v>
      </c>
      <c r="L2449">
        <v>22.295000000000002</v>
      </c>
      <c r="M2449">
        <v>4.5929399999999996</v>
      </c>
      <c r="N2449">
        <v>49.869590000000002</v>
      </c>
      <c r="O2449" s="1">
        <v>0</v>
      </c>
    </row>
    <row r="2450" spans="1:15">
      <c r="A2450" t="s">
        <v>0</v>
      </c>
      <c r="B2450" s="2">
        <v>40778.333715000001</v>
      </c>
      <c r="C2450">
        <f t="shared" si="38"/>
        <v>40778.333715000001</v>
      </c>
      <c r="D2450">
        <v>235.33371500000001</v>
      </c>
      <c r="E2450">
        <v>612</v>
      </c>
      <c r="F2450">
        <v>2449</v>
      </c>
      <c r="G2450">
        <v>8.1709999999999994</v>
      </c>
      <c r="H2450">
        <v>11.255000000000001</v>
      </c>
      <c r="I2450">
        <v>3.2627950000000001</v>
      </c>
      <c r="J2450">
        <v>1.6927000000000001</v>
      </c>
      <c r="K2450">
        <v>28.473199999999999</v>
      </c>
      <c r="L2450">
        <v>21.6556</v>
      </c>
      <c r="M2450">
        <v>4.8162700000000003</v>
      </c>
      <c r="N2450">
        <v>52.601570000000002</v>
      </c>
      <c r="O2450" s="1">
        <v>0</v>
      </c>
    </row>
    <row r="2451" spans="1:15">
      <c r="A2451" t="s">
        <v>0</v>
      </c>
      <c r="B2451" s="2">
        <v>40778.344131999998</v>
      </c>
      <c r="C2451">
        <f t="shared" si="38"/>
        <v>40778.344131999998</v>
      </c>
      <c r="D2451">
        <v>235.344132</v>
      </c>
      <c r="E2451">
        <v>612.25</v>
      </c>
      <c r="F2451">
        <v>2450</v>
      </c>
      <c r="G2451">
        <v>8.0779999999999994</v>
      </c>
      <c r="H2451">
        <v>11.2036</v>
      </c>
      <c r="I2451">
        <v>3.2645430000000002</v>
      </c>
      <c r="J2451">
        <v>1.6917</v>
      </c>
      <c r="K2451">
        <v>28.529800000000002</v>
      </c>
      <c r="L2451">
        <v>21.708300000000001</v>
      </c>
      <c r="M2451">
        <v>4.81609</v>
      </c>
      <c r="N2451">
        <v>52.560169999999999</v>
      </c>
      <c r="O2451" s="1">
        <v>0</v>
      </c>
    </row>
    <row r="2452" spans="1:15">
      <c r="A2452" t="s">
        <v>0</v>
      </c>
      <c r="B2452" s="2">
        <v>40778.354549000003</v>
      </c>
      <c r="C2452">
        <f t="shared" si="38"/>
        <v>40778.354549000003</v>
      </c>
      <c r="D2452">
        <v>235.35454899999999</v>
      </c>
      <c r="E2452">
        <v>612.5</v>
      </c>
      <c r="F2452">
        <v>2451</v>
      </c>
      <c r="G2452">
        <v>8</v>
      </c>
      <c r="H2452">
        <v>11.209</v>
      </c>
      <c r="I2452">
        <v>3.2611659999999998</v>
      </c>
      <c r="J2452">
        <v>1.6748000000000001</v>
      </c>
      <c r="K2452">
        <v>28.492999999999999</v>
      </c>
      <c r="L2452">
        <v>21.678799999999999</v>
      </c>
      <c r="M2452">
        <v>4.7475199999999997</v>
      </c>
      <c r="N2452">
        <v>51.80583</v>
      </c>
      <c r="O2452" s="1">
        <v>0</v>
      </c>
    </row>
    <row r="2453" spans="1:15">
      <c r="A2453" t="s">
        <v>0</v>
      </c>
      <c r="B2453" s="2">
        <v>40778.364965000001</v>
      </c>
      <c r="C2453">
        <f t="shared" si="38"/>
        <v>40778.364965000001</v>
      </c>
      <c r="D2453">
        <v>235.36496500000001</v>
      </c>
      <c r="E2453">
        <v>612.75</v>
      </c>
      <c r="F2453">
        <v>2452</v>
      </c>
      <c r="G2453">
        <v>7.8929999999999998</v>
      </c>
      <c r="H2453">
        <v>11.0031</v>
      </c>
      <c r="I2453">
        <v>3.2746759999999999</v>
      </c>
      <c r="J2453">
        <v>1.6089</v>
      </c>
      <c r="K2453">
        <v>28.784199999999998</v>
      </c>
      <c r="L2453">
        <v>21.939800000000002</v>
      </c>
      <c r="M2453">
        <v>4.4918399999999998</v>
      </c>
      <c r="N2453">
        <v>48.888620000000003</v>
      </c>
      <c r="O2453" s="1">
        <v>0</v>
      </c>
    </row>
    <row r="2454" spans="1:15">
      <c r="A2454" t="s">
        <v>0</v>
      </c>
      <c r="B2454" s="2">
        <v>40778.375381999998</v>
      </c>
      <c r="C2454">
        <f t="shared" si="38"/>
        <v>40778.375381999998</v>
      </c>
      <c r="D2454">
        <v>235.375382</v>
      </c>
      <c r="E2454">
        <v>613</v>
      </c>
      <c r="F2454">
        <v>2453</v>
      </c>
      <c r="G2454">
        <v>7.8010000000000002</v>
      </c>
      <c r="H2454">
        <v>11.9665</v>
      </c>
      <c r="I2454">
        <v>3.2525879999999998</v>
      </c>
      <c r="J2454">
        <v>1.7988</v>
      </c>
      <c r="K2454">
        <v>27.836200000000002</v>
      </c>
      <c r="L2454">
        <v>21.0383</v>
      </c>
      <c r="M2454">
        <v>5.1852600000000004</v>
      </c>
      <c r="N2454">
        <v>57.270409999999998</v>
      </c>
      <c r="O2454" s="1">
        <v>0</v>
      </c>
    </row>
    <row r="2455" spans="1:15">
      <c r="A2455" t="s">
        <v>0</v>
      </c>
      <c r="B2455" s="2">
        <v>40778.385799000003</v>
      </c>
      <c r="C2455">
        <f t="shared" si="38"/>
        <v>40778.385799000003</v>
      </c>
      <c r="D2455">
        <v>235.38579899999999</v>
      </c>
      <c r="E2455">
        <v>613.25</v>
      </c>
      <c r="F2455">
        <v>2454</v>
      </c>
      <c r="G2455">
        <v>7.6980000000000004</v>
      </c>
      <c r="H2455">
        <v>11.841799999999999</v>
      </c>
      <c r="I2455">
        <v>3.2583859999999998</v>
      </c>
      <c r="J2455">
        <v>1.7501</v>
      </c>
      <c r="K2455">
        <v>27.9846</v>
      </c>
      <c r="L2455">
        <v>21.1752</v>
      </c>
      <c r="M2455">
        <v>4.9986899999999999</v>
      </c>
      <c r="N2455">
        <v>55.114559999999997</v>
      </c>
      <c r="O2455" s="1">
        <v>0</v>
      </c>
    </row>
    <row r="2456" spans="1:15">
      <c r="A2456" t="s">
        <v>0</v>
      </c>
      <c r="B2456" s="2">
        <v>40778.396215000001</v>
      </c>
      <c r="C2456">
        <f t="shared" si="38"/>
        <v>40778.396215000001</v>
      </c>
      <c r="D2456">
        <v>235.39621500000001</v>
      </c>
      <c r="E2456">
        <v>613.5</v>
      </c>
      <c r="F2456">
        <v>2455</v>
      </c>
      <c r="G2456">
        <v>7.601</v>
      </c>
      <c r="H2456">
        <v>11.5931</v>
      </c>
      <c r="I2456">
        <v>3.263954</v>
      </c>
      <c r="J2456">
        <v>1.7950999999999999</v>
      </c>
      <c r="K2456">
        <v>28.2257</v>
      </c>
      <c r="L2456">
        <v>21.4054</v>
      </c>
      <c r="M2456">
        <v>5.2010500000000004</v>
      </c>
      <c r="N2456">
        <v>57.128459999999997</v>
      </c>
      <c r="O2456" s="1">
        <v>0</v>
      </c>
    </row>
    <row r="2457" spans="1:15">
      <c r="A2457" t="s">
        <v>0</v>
      </c>
      <c r="B2457" s="2">
        <v>40778.406631999998</v>
      </c>
      <c r="C2457">
        <f t="shared" si="38"/>
        <v>40778.406631999998</v>
      </c>
      <c r="D2457">
        <v>235.406632</v>
      </c>
      <c r="E2457">
        <v>613.75</v>
      </c>
      <c r="F2457">
        <v>2456</v>
      </c>
      <c r="G2457">
        <v>7.5019999999999998</v>
      </c>
      <c r="H2457">
        <v>11.6708</v>
      </c>
      <c r="I2457">
        <v>3.2617219999999998</v>
      </c>
      <c r="J2457">
        <v>1.8017000000000001</v>
      </c>
      <c r="K2457">
        <v>28.145299999999999</v>
      </c>
      <c r="L2457">
        <v>21.329699999999999</v>
      </c>
      <c r="M2457">
        <v>5.2213099999999999</v>
      </c>
      <c r="N2457">
        <v>57.417459999999998</v>
      </c>
      <c r="O2457" s="1">
        <v>0</v>
      </c>
    </row>
    <row r="2458" spans="1:15">
      <c r="A2458" t="s">
        <v>0</v>
      </c>
      <c r="B2458" s="2">
        <v>40778.417049000003</v>
      </c>
      <c r="C2458">
        <f t="shared" si="38"/>
        <v>40778.417049000003</v>
      </c>
      <c r="D2458">
        <v>235.41704899999999</v>
      </c>
      <c r="E2458">
        <v>614</v>
      </c>
      <c r="F2458">
        <v>2457</v>
      </c>
      <c r="G2458">
        <v>7.407</v>
      </c>
      <c r="H2458">
        <v>11.6166</v>
      </c>
      <c r="I2458">
        <v>3.2626140000000001</v>
      </c>
      <c r="J2458">
        <v>1.8325</v>
      </c>
      <c r="K2458">
        <v>28.195</v>
      </c>
      <c r="L2458">
        <v>21.377600000000001</v>
      </c>
      <c r="M2458">
        <v>5.3504300000000002</v>
      </c>
      <c r="N2458">
        <v>58.787550000000003</v>
      </c>
      <c r="O2458" s="1">
        <v>0</v>
      </c>
    </row>
    <row r="2459" spans="1:15">
      <c r="A2459" t="s">
        <v>0</v>
      </c>
      <c r="B2459" s="2">
        <v>40778.427465000001</v>
      </c>
      <c r="C2459">
        <f t="shared" si="38"/>
        <v>40778.427465000001</v>
      </c>
      <c r="D2459">
        <v>235.42746500000001</v>
      </c>
      <c r="E2459">
        <v>614.25</v>
      </c>
      <c r="F2459">
        <v>2458</v>
      </c>
      <c r="G2459">
        <v>7.3280000000000003</v>
      </c>
      <c r="H2459">
        <v>11.4322</v>
      </c>
      <c r="I2459">
        <v>3.2662049999999998</v>
      </c>
      <c r="J2459">
        <v>1.7569999999999999</v>
      </c>
      <c r="K2459">
        <v>28.370200000000001</v>
      </c>
      <c r="L2459">
        <v>21.545300000000001</v>
      </c>
      <c r="M2459">
        <v>5.0605799999999999</v>
      </c>
      <c r="N2459">
        <v>55.444670000000002</v>
      </c>
      <c r="O2459" s="1">
        <v>0</v>
      </c>
    </row>
    <row r="2460" spans="1:15">
      <c r="A2460" t="s">
        <v>0</v>
      </c>
      <c r="B2460" s="2">
        <v>40778.437881999998</v>
      </c>
      <c r="C2460">
        <f t="shared" si="38"/>
        <v>40778.437881999998</v>
      </c>
      <c r="D2460">
        <v>235.437882</v>
      </c>
      <c r="E2460">
        <v>614.5</v>
      </c>
      <c r="F2460">
        <v>2459</v>
      </c>
      <c r="G2460">
        <v>7.2270000000000003</v>
      </c>
      <c r="H2460">
        <v>11.416499999999999</v>
      </c>
      <c r="I2460">
        <v>3.2660399999999998</v>
      </c>
      <c r="J2460">
        <v>1.7414000000000001</v>
      </c>
      <c r="K2460">
        <v>28.380700000000001</v>
      </c>
      <c r="L2460">
        <v>21.5562</v>
      </c>
      <c r="M2460">
        <v>4.9988000000000001</v>
      </c>
      <c r="N2460">
        <v>54.752879999999998</v>
      </c>
      <c r="O2460" s="1">
        <v>0</v>
      </c>
    </row>
    <row r="2461" spans="1:15">
      <c r="A2461" t="s">
        <v>0</v>
      </c>
      <c r="B2461" s="2">
        <v>40778.448299000003</v>
      </c>
      <c r="C2461">
        <f t="shared" si="38"/>
        <v>40778.448299000003</v>
      </c>
      <c r="D2461">
        <v>235.44829899999999</v>
      </c>
      <c r="E2461">
        <v>614.75</v>
      </c>
      <c r="F2461">
        <v>2460</v>
      </c>
      <c r="G2461">
        <v>7.1260000000000003</v>
      </c>
      <c r="H2461">
        <v>11.4215</v>
      </c>
      <c r="I2461">
        <v>3.2654969999999999</v>
      </c>
      <c r="J2461">
        <v>1.7548999999999999</v>
      </c>
      <c r="K2461">
        <v>28.371600000000001</v>
      </c>
      <c r="L2461">
        <v>21.548300000000001</v>
      </c>
      <c r="M2461">
        <v>5.0532700000000004</v>
      </c>
      <c r="N2461">
        <v>55.352370000000001</v>
      </c>
      <c r="O2461" s="1">
        <v>0</v>
      </c>
    </row>
    <row r="2462" spans="1:15">
      <c r="A2462" t="s">
        <v>0</v>
      </c>
      <c r="B2462" s="2">
        <v>40778.458715000001</v>
      </c>
      <c r="C2462">
        <f t="shared" si="38"/>
        <v>40778.458715000001</v>
      </c>
      <c r="D2462">
        <v>235.45871500000001</v>
      </c>
      <c r="E2462">
        <v>615</v>
      </c>
      <c r="F2462">
        <v>2461</v>
      </c>
      <c r="G2462">
        <v>7.0590000000000002</v>
      </c>
      <c r="H2462">
        <v>11.4193</v>
      </c>
      <c r="I2462">
        <v>3.2656320000000001</v>
      </c>
      <c r="J2462">
        <v>1.7452000000000001</v>
      </c>
      <c r="K2462">
        <v>28.374700000000001</v>
      </c>
      <c r="L2462">
        <v>21.550999999999998</v>
      </c>
      <c r="M2462">
        <v>5.0137400000000003</v>
      </c>
      <c r="N2462">
        <v>54.917769999999997</v>
      </c>
      <c r="O2462" s="1">
        <v>0</v>
      </c>
    </row>
    <row r="2463" spans="1:15">
      <c r="A2463" t="s">
        <v>0</v>
      </c>
      <c r="B2463" s="2">
        <v>40778.469131999998</v>
      </c>
      <c r="C2463">
        <f t="shared" si="38"/>
        <v>40778.469131999998</v>
      </c>
      <c r="D2463">
        <v>235.469132</v>
      </c>
      <c r="E2463">
        <v>615.25</v>
      </c>
      <c r="F2463">
        <v>2462</v>
      </c>
      <c r="G2463">
        <v>6.9880000000000004</v>
      </c>
      <c r="H2463">
        <v>11.4412</v>
      </c>
      <c r="I2463">
        <v>3.26451</v>
      </c>
      <c r="J2463">
        <v>1.7304999999999999</v>
      </c>
      <c r="K2463">
        <v>28.347100000000001</v>
      </c>
      <c r="L2463">
        <v>21.5258</v>
      </c>
      <c r="M2463">
        <v>4.9526199999999996</v>
      </c>
      <c r="N2463">
        <v>54.264420000000001</v>
      </c>
      <c r="O2463" s="1">
        <v>0</v>
      </c>
    </row>
    <row r="2464" spans="1:15">
      <c r="A2464" t="s">
        <v>0</v>
      </c>
      <c r="B2464" s="2">
        <v>40778.479549000003</v>
      </c>
      <c r="C2464">
        <f t="shared" si="38"/>
        <v>40778.479549000003</v>
      </c>
      <c r="D2464">
        <v>235.47954899999999</v>
      </c>
      <c r="E2464">
        <v>615.5</v>
      </c>
      <c r="F2464">
        <v>2463</v>
      </c>
      <c r="G2464">
        <v>6.92</v>
      </c>
      <c r="H2464">
        <v>11.455299999999999</v>
      </c>
      <c r="I2464">
        <v>3.2636310000000002</v>
      </c>
      <c r="J2464">
        <v>1.7212000000000001</v>
      </c>
      <c r="K2464">
        <v>28.3279</v>
      </c>
      <c r="L2464">
        <v>21.508500000000002</v>
      </c>
      <c r="M2464">
        <v>4.9138299999999999</v>
      </c>
      <c r="N2464">
        <v>53.849139999999998</v>
      </c>
      <c r="O2464" s="1">
        <v>0</v>
      </c>
    </row>
    <row r="2465" spans="1:15">
      <c r="A2465" t="s">
        <v>0</v>
      </c>
      <c r="B2465" s="2">
        <v>40778.489965000001</v>
      </c>
      <c r="C2465">
        <f t="shared" si="38"/>
        <v>40778.489965000001</v>
      </c>
      <c r="D2465">
        <v>235.48996500000001</v>
      </c>
      <c r="E2465">
        <v>615.75</v>
      </c>
      <c r="F2465">
        <v>2464</v>
      </c>
      <c r="G2465">
        <v>6.8650000000000002</v>
      </c>
      <c r="H2465">
        <v>11.417199999999999</v>
      </c>
      <c r="I2465">
        <v>3.266181</v>
      </c>
      <c r="J2465">
        <v>1.8084</v>
      </c>
      <c r="K2465">
        <v>28.381599999999999</v>
      </c>
      <c r="L2465">
        <v>21.556799999999999</v>
      </c>
      <c r="M2465">
        <v>5.2704000000000004</v>
      </c>
      <c r="N2465">
        <v>57.729089999999999</v>
      </c>
      <c r="O2465" s="1">
        <v>0</v>
      </c>
    </row>
    <row r="2466" spans="1:15">
      <c r="A2466" t="s">
        <v>0</v>
      </c>
      <c r="B2466" s="2">
        <v>40778.500381999998</v>
      </c>
      <c r="C2466">
        <f t="shared" si="38"/>
        <v>40778.500381999998</v>
      </c>
      <c r="D2466">
        <v>235.500382</v>
      </c>
      <c r="E2466">
        <v>616</v>
      </c>
      <c r="F2466">
        <v>2465</v>
      </c>
      <c r="G2466">
        <v>6.82</v>
      </c>
      <c r="H2466">
        <v>11.3965</v>
      </c>
      <c r="I2466">
        <v>3.2679360000000002</v>
      </c>
      <c r="J2466">
        <v>1.8090999999999999</v>
      </c>
      <c r="K2466">
        <v>28.414300000000001</v>
      </c>
      <c r="L2466">
        <v>21.585699999999999</v>
      </c>
      <c r="M2466">
        <v>5.27454</v>
      </c>
      <c r="N2466">
        <v>57.760759999999998</v>
      </c>
      <c r="O2466" s="1">
        <v>0</v>
      </c>
    </row>
    <row r="2467" spans="1:15">
      <c r="A2467" t="s">
        <v>0</v>
      </c>
      <c r="B2467" s="2">
        <v>40778.510799000003</v>
      </c>
      <c r="C2467">
        <f t="shared" si="38"/>
        <v>40778.510799000003</v>
      </c>
      <c r="D2467">
        <v>235.51079899999999</v>
      </c>
      <c r="E2467">
        <v>616.25</v>
      </c>
      <c r="F2467">
        <v>2466</v>
      </c>
      <c r="G2467">
        <v>6.79</v>
      </c>
      <c r="H2467">
        <v>11.385899999999999</v>
      </c>
      <c r="I2467">
        <v>3.269406</v>
      </c>
      <c r="J2467">
        <v>1.7958000000000001</v>
      </c>
      <c r="K2467">
        <v>28.436699999999998</v>
      </c>
      <c r="L2467">
        <v>21.604900000000001</v>
      </c>
      <c r="M2467">
        <v>5.2211400000000001</v>
      </c>
      <c r="N2467">
        <v>57.170949999999998</v>
      </c>
      <c r="O2467" s="1">
        <v>0</v>
      </c>
    </row>
    <row r="2468" spans="1:15">
      <c r="A2468" t="s">
        <v>0</v>
      </c>
      <c r="B2468" s="2">
        <v>40778.521215000001</v>
      </c>
      <c r="C2468">
        <f t="shared" si="38"/>
        <v>40778.521215000001</v>
      </c>
      <c r="D2468">
        <v>235.52121500000001</v>
      </c>
      <c r="E2468">
        <v>616.5</v>
      </c>
      <c r="F2468">
        <v>2467</v>
      </c>
      <c r="G2468">
        <v>6.7569999999999997</v>
      </c>
      <c r="H2468">
        <v>11.412599999999999</v>
      </c>
      <c r="I2468">
        <v>3.2680060000000002</v>
      </c>
      <c r="J2468">
        <v>1.7883</v>
      </c>
      <c r="K2468">
        <v>28.402699999999999</v>
      </c>
      <c r="L2468">
        <v>21.574000000000002</v>
      </c>
      <c r="M2468">
        <v>5.1884100000000002</v>
      </c>
      <c r="N2468">
        <v>56.832970000000003</v>
      </c>
      <c r="O2468" s="1">
        <v>0</v>
      </c>
    </row>
    <row r="2469" spans="1:15">
      <c r="A2469" t="s">
        <v>0</v>
      </c>
      <c r="B2469" s="2">
        <v>40778.531631999998</v>
      </c>
      <c r="C2469">
        <f t="shared" si="38"/>
        <v>40778.531631999998</v>
      </c>
      <c r="D2469">
        <v>235.531632</v>
      </c>
      <c r="E2469">
        <v>616.75</v>
      </c>
      <c r="F2469">
        <v>2468</v>
      </c>
      <c r="G2469">
        <v>6.7380000000000004</v>
      </c>
      <c r="H2469">
        <v>11.4849</v>
      </c>
      <c r="I2469">
        <v>3.2640259999999999</v>
      </c>
      <c r="J2469">
        <v>1.8247</v>
      </c>
      <c r="K2469">
        <v>28.309100000000001</v>
      </c>
      <c r="L2469">
        <v>21.488900000000001</v>
      </c>
      <c r="M2469">
        <v>5.3305400000000001</v>
      </c>
      <c r="N2469">
        <v>58.445959999999999</v>
      </c>
      <c r="O2469" s="1">
        <v>0</v>
      </c>
    </row>
    <row r="2470" spans="1:15">
      <c r="A2470" t="s">
        <v>0</v>
      </c>
      <c r="B2470" s="2">
        <v>40778.542049000003</v>
      </c>
      <c r="C2470">
        <f t="shared" si="38"/>
        <v>40778.542049000003</v>
      </c>
      <c r="D2470">
        <v>235.54204899999999</v>
      </c>
      <c r="E2470">
        <v>617</v>
      </c>
      <c r="F2470">
        <v>2469</v>
      </c>
      <c r="G2470">
        <v>6.734</v>
      </c>
      <c r="H2470">
        <v>11.668699999999999</v>
      </c>
      <c r="I2470">
        <v>3.2621410000000002</v>
      </c>
      <c r="J2470">
        <v>1.845</v>
      </c>
      <c r="K2470">
        <v>28.151299999999999</v>
      </c>
      <c r="L2470">
        <v>21.334599999999998</v>
      </c>
      <c r="M2470">
        <v>5.3960499999999998</v>
      </c>
      <c r="N2470">
        <v>59.338450000000002</v>
      </c>
      <c r="O2470" s="1">
        <v>0</v>
      </c>
    </row>
    <row r="2471" spans="1:15">
      <c r="A2471" t="s">
        <v>0</v>
      </c>
      <c r="B2471" s="2">
        <v>40778.552465000001</v>
      </c>
      <c r="C2471">
        <f t="shared" si="38"/>
        <v>40778.552465000001</v>
      </c>
      <c r="D2471">
        <v>235.55246500000001</v>
      </c>
      <c r="E2471">
        <v>617.25</v>
      </c>
      <c r="F2471">
        <v>2470</v>
      </c>
      <c r="G2471">
        <v>6.7270000000000003</v>
      </c>
      <c r="H2471">
        <v>11.7569</v>
      </c>
      <c r="I2471">
        <v>3.2662369999999998</v>
      </c>
      <c r="J2471">
        <v>1.8701000000000001</v>
      </c>
      <c r="K2471">
        <v>28.1235</v>
      </c>
      <c r="L2471">
        <v>21.297799999999999</v>
      </c>
      <c r="M2471">
        <v>5.4872100000000001</v>
      </c>
      <c r="N2471">
        <v>60.444400000000002</v>
      </c>
      <c r="O2471" s="1">
        <v>0</v>
      </c>
    </row>
    <row r="2472" spans="1:15">
      <c r="A2472" t="s">
        <v>0</v>
      </c>
      <c r="B2472" s="2">
        <v>40778.562881999998</v>
      </c>
      <c r="C2472">
        <f t="shared" si="38"/>
        <v>40778.562881999998</v>
      </c>
      <c r="D2472">
        <v>235.562882</v>
      </c>
      <c r="E2472">
        <v>617.5</v>
      </c>
      <c r="F2472">
        <v>2471</v>
      </c>
      <c r="G2472">
        <v>6.7489999999999997</v>
      </c>
      <c r="H2472">
        <v>11.621499999999999</v>
      </c>
      <c r="I2472">
        <v>3.2674080000000001</v>
      </c>
      <c r="J2472">
        <v>1.8380000000000001</v>
      </c>
      <c r="K2472">
        <v>28.237400000000001</v>
      </c>
      <c r="L2472">
        <v>21.409700000000001</v>
      </c>
      <c r="M2472">
        <v>5.3704900000000002</v>
      </c>
      <c r="N2472">
        <v>59.029910000000001</v>
      </c>
      <c r="O2472" s="1">
        <v>0</v>
      </c>
    </row>
    <row r="2473" spans="1:15">
      <c r="A2473" t="s">
        <v>0</v>
      </c>
      <c r="B2473" s="2">
        <v>40778.573299000003</v>
      </c>
      <c r="C2473">
        <f t="shared" si="38"/>
        <v>40778.573299000003</v>
      </c>
      <c r="D2473">
        <v>235.57329899999999</v>
      </c>
      <c r="E2473">
        <v>617.75</v>
      </c>
      <c r="F2473">
        <v>2472</v>
      </c>
      <c r="G2473">
        <v>6.766</v>
      </c>
      <c r="H2473">
        <v>11.6744</v>
      </c>
      <c r="I2473">
        <v>3.2642359999999999</v>
      </c>
      <c r="J2473">
        <v>1.8425</v>
      </c>
      <c r="K2473">
        <v>28.166899999999998</v>
      </c>
      <c r="L2473">
        <v>21.345800000000001</v>
      </c>
      <c r="M2473">
        <v>5.3846600000000002</v>
      </c>
      <c r="N2473">
        <v>59.226370000000003</v>
      </c>
      <c r="O2473" s="1">
        <v>0</v>
      </c>
    </row>
    <row r="2474" spans="1:15">
      <c r="A2474" t="s">
        <v>0</v>
      </c>
      <c r="B2474" s="2">
        <v>40778.583715000001</v>
      </c>
      <c r="C2474">
        <f t="shared" si="38"/>
        <v>40778.583715000001</v>
      </c>
      <c r="D2474">
        <v>235.58371500000001</v>
      </c>
      <c r="E2474">
        <v>618</v>
      </c>
      <c r="F2474">
        <v>2473</v>
      </c>
      <c r="G2474">
        <v>6.8010000000000002</v>
      </c>
      <c r="H2474">
        <v>11.6835</v>
      </c>
      <c r="I2474">
        <v>3.2639170000000002</v>
      </c>
      <c r="J2474">
        <v>1.8290999999999999</v>
      </c>
      <c r="K2474">
        <v>28.157</v>
      </c>
      <c r="L2474">
        <v>21.336500000000001</v>
      </c>
      <c r="M2474">
        <v>5.32965</v>
      </c>
      <c r="N2474">
        <v>58.629060000000003</v>
      </c>
      <c r="O2474" s="1">
        <v>0</v>
      </c>
    </row>
    <row r="2475" spans="1:15">
      <c r="A2475" t="s">
        <v>0</v>
      </c>
      <c r="B2475" s="2">
        <v>40778.594131999998</v>
      </c>
      <c r="C2475">
        <f t="shared" si="38"/>
        <v>40778.594131999998</v>
      </c>
      <c r="D2475">
        <v>235.594132</v>
      </c>
      <c r="E2475">
        <v>618.25</v>
      </c>
      <c r="F2475">
        <v>2474</v>
      </c>
      <c r="G2475">
        <v>6.819</v>
      </c>
      <c r="H2475">
        <v>12.0138</v>
      </c>
      <c r="I2475">
        <v>3.2618719999999999</v>
      </c>
      <c r="J2475">
        <v>1.8531</v>
      </c>
      <c r="K2475">
        <v>27.889099999999999</v>
      </c>
      <c r="L2475">
        <v>21.071000000000002</v>
      </c>
      <c r="M2475">
        <v>5.3953300000000004</v>
      </c>
      <c r="N2475">
        <v>59.670529999999999</v>
      </c>
      <c r="O2475" s="1">
        <v>0</v>
      </c>
    </row>
    <row r="2476" spans="1:15">
      <c r="A2476" t="s">
        <v>0</v>
      </c>
      <c r="B2476" s="2">
        <v>40778.604549000003</v>
      </c>
      <c r="C2476">
        <f t="shared" si="38"/>
        <v>40778.604549000003</v>
      </c>
      <c r="D2476">
        <v>235.60454899999999</v>
      </c>
      <c r="E2476">
        <v>618.5</v>
      </c>
      <c r="F2476">
        <v>2475</v>
      </c>
      <c r="G2476">
        <v>6.86</v>
      </c>
      <c r="H2476">
        <v>12.3924</v>
      </c>
      <c r="I2476">
        <v>3.2626170000000001</v>
      </c>
      <c r="J2476">
        <v>1.9084000000000001</v>
      </c>
      <c r="K2476">
        <v>27.6159</v>
      </c>
      <c r="L2476">
        <v>20.791899999999998</v>
      </c>
      <c r="M2476">
        <v>5.58005</v>
      </c>
      <c r="N2476">
        <v>62.104439999999997</v>
      </c>
      <c r="O2476" s="1">
        <v>0</v>
      </c>
    </row>
    <row r="2477" spans="1:15">
      <c r="A2477" t="s">
        <v>0</v>
      </c>
      <c r="B2477" s="2">
        <v>40778.614965000001</v>
      </c>
      <c r="C2477">
        <f t="shared" si="38"/>
        <v>40778.614965000001</v>
      </c>
      <c r="D2477">
        <v>235.61496500000001</v>
      </c>
      <c r="E2477">
        <v>618.75</v>
      </c>
      <c r="F2477">
        <v>2476</v>
      </c>
      <c r="G2477">
        <v>6.9039999999999999</v>
      </c>
      <c r="H2477">
        <v>12.210599999999999</v>
      </c>
      <c r="I2477">
        <v>3.263747</v>
      </c>
      <c r="J2477">
        <v>1.9003000000000001</v>
      </c>
      <c r="K2477">
        <v>27.7606</v>
      </c>
      <c r="L2477">
        <v>20.936399999999999</v>
      </c>
      <c r="M2477">
        <v>5.5650399999999998</v>
      </c>
      <c r="N2477">
        <v>61.755360000000003</v>
      </c>
      <c r="O2477" s="1">
        <v>0</v>
      </c>
    </row>
    <row r="2478" spans="1:15">
      <c r="A2478" t="s">
        <v>0</v>
      </c>
      <c r="B2478" s="2">
        <v>40778.625381999998</v>
      </c>
      <c r="C2478">
        <f t="shared" si="38"/>
        <v>40778.625381999998</v>
      </c>
      <c r="D2478">
        <v>235.625382</v>
      </c>
      <c r="E2478">
        <v>619</v>
      </c>
      <c r="F2478">
        <v>2477</v>
      </c>
      <c r="G2478">
        <v>6.9580000000000002</v>
      </c>
      <c r="H2478">
        <v>12.2232</v>
      </c>
      <c r="I2478">
        <v>3.262991</v>
      </c>
      <c r="J2478">
        <v>1.8673</v>
      </c>
      <c r="K2478">
        <v>27.7441</v>
      </c>
      <c r="L2478">
        <v>20.921399999999998</v>
      </c>
      <c r="M2478">
        <v>5.43215</v>
      </c>
      <c r="N2478">
        <v>60.290619999999997</v>
      </c>
      <c r="O2478" s="1">
        <v>0</v>
      </c>
    </row>
    <row r="2479" spans="1:15">
      <c r="A2479" t="s">
        <v>0</v>
      </c>
      <c r="B2479" s="2">
        <v>40778.635799000003</v>
      </c>
      <c r="C2479">
        <f t="shared" si="38"/>
        <v>40778.635799000003</v>
      </c>
      <c r="D2479">
        <v>235.63579899999999</v>
      </c>
      <c r="E2479">
        <v>619.25</v>
      </c>
      <c r="F2479">
        <v>2478</v>
      </c>
      <c r="G2479">
        <v>7.0289999999999999</v>
      </c>
      <c r="H2479">
        <v>12.0609</v>
      </c>
      <c r="I2479">
        <v>3.2646869999999999</v>
      </c>
      <c r="J2479">
        <v>1.8096000000000001</v>
      </c>
      <c r="K2479">
        <v>27.880600000000001</v>
      </c>
      <c r="L2479">
        <v>21.056000000000001</v>
      </c>
      <c r="M2479">
        <v>5.2155100000000001</v>
      </c>
      <c r="N2479">
        <v>57.736409999999999</v>
      </c>
      <c r="O2479" s="1">
        <v>0</v>
      </c>
    </row>
    <row r="2480" spans="1:15">
      <c r="A2480" t="s">
        <v>0</v>
      </c>
      <c r="B2480" s="2">
        <v>40778.646215000001</v>
      </c>
      <c r="C2480">
        <f t="shared" si="38"/>
        <v>40778.646215000001</v>
      </c>
      <c r="D2480">
        <v>235.64621500000001</v>
      </c>
      <c r="E2480">
        <v>619.5</v>
      </c>
      <c r="F2480">
        <v>2479</v>
      </c>
      <c r="G2480">
        <v>7.0919999999999996</v>
      </c>
      <c r="H2480">
        <v>11.804</v>
      </c>
      <c r="I2480">
        <v>3.267719</v>
      </c>
      <c r="J2480">
        <v>1.7875000000000001</v>
      </c>
      <c r="K2480">
        <v>28.102</v>
      </c>
      <c r="L2480">
        <v>21.2728</v>
      </c>
      <c r="M2480">
        <v>5.1495699999999998</v>
      </c>
      <c r="N2480">
        <v>56.774509999999999</v>
      </c>
      <c r="O2480" s="1">
        <v>0</v>
      </c>
    </row>
    <row r="2481" spans="1:15">
      <c r="A2481" t="s">
        <v>0</v>
      </c>
      <c r="B2481" s="2">
        <v>40778.656631999998</v>
      </c>
      <c r="C2481">
        <f t="shared" si="38"/>
        <v>40778.656631999998</v>
      </c>
      <c r="D2481">
        <v>235.656632</v>
      </c>
      <c r="E2481">
        <v>619.75</v>
      </c>
      <c r="F2481">
        <v>2480</v>
      </c>
      <c r="G2481">
        <v>7.1459999999999999</v>
      </c>
      <c r="H2481">
        <v>11.764799999999999</v>
      </c>
      <c r="I2481">
        <v>3.267512</v>
      </c>
      <c r="J2481">
        <v>1.7684</v>
      </c>
      <c r="K2481">
        <v>28.1296</v>
      </c>
      <c r="L2481">
        <v>21.301100000000002</v>
      </c>
      <c r="M2481">
        <v>5.0760100000000001</v>
      </c>
      <c r="N2481">
        <v>55.926340000000003</v>
      </c>
      <c r="O2481" s="1">
        <v>0</v>
      </c>
    </row>
    <row r="2482" spans="1:15">
      <c r="A2482" t="s">
        <v>0</v>
      </c>
      <c r="B2482" s="2">
        <v>40778.667049000003</v>
      </c>
      <c r="C2482">
        <f t="shared" si="38"/>
        <v>40778.667049000003</v>
      </c>
      <c r="D2482">
        <v>235.66704899999999</v>
      </c>
      <c r="E2482">
        <v>620</v>
      </c>
      <c r="F2482">
        <v>2481</v>
      </c>
      <c r="G2482">
        <v>7.218</v>
      </c>
      <c r="H2482">
        <v>11.7936</v>
      </c>
      <c r="I2482">
        <v>3.2682389999999999</v>
      </c>
      <c r="J2482">
        <v>1.8052999999999999</v>
      </c>
      <c r="K2482">
        <v>28.114699999999999</v>
      </c>
      <c r="L2482">
        <v>21.284500000000001</v>
      </c>
      <c r="M2482">
        <v>5.2221299999999999</v>
      </c>
      <c r="N2482">
        <v>57.566299999999998</v>
      </c>
      <c r="O2482" s="1">
        <v>0</v>
      </c>
    </row>
    <row r="2483" spans="1:15">
      <c r="A2483" t="s">
        <v>0</v>
      </c>
      <c r="B2483" s="2">
        <v>40778.677465000001</v>
      </c>
      <c r="C2483">
        <f t="shared" si="38"/>
        <v>40778.677465000001</v>
      </c>
      <c r="D2483">
        <v>235.67746500000001</v>
      </c>
      <c r="E2483">
        <v>620.25</v>
      </c>
      <c r="F2483">
        <v>2482</v>
      </c>
      <c r="G2483">
        <v>7.3</v>
      </c>
      <c r="H2483">
        <v>11.815099999999999</v>
      </c>
      <c r="I2483">
        <v>3.2673700000000001</v>
      </c>
      <c r="J2483">
        <v>1.8109999999999999</v>
      </c>
      <c r="K2483">
        <v>28.090199999999999</v>
      </c>
      <c r="L2483">
        <v>21.261800000000001</v>
      </c>
      <c r="M2483">
        <v>5.2435299999999998</v>
      </c>
      <c r="N2483">
        <v>57.819749999999999</v>
      </c>
      <c r="O2483" s="1">
        <v>0</v>
      </c>
    </row>
    <row r="2484" spans="1:15">
      <c r="A2484" t="s">
        <v>0</v>
      </c>
      <c r="B2484" s="2">
        <v>40778.687881999998</v>
      </c>
      <c r="C2484">
        <f t="shared" si="38"/>
        <v>40778.687881999998</v>
      </c>
      <c r="D2484">
        <v>235.687882</v>
      </c>
      <c r="E2484">
        <v>620.5</v>
      </c>
      <c r="F2484">
        <v>2483</v>
      </c>
      <c r="G2484">
        <v>7.3659999999999997</v>
      </c>
      <c r="H2484">
        <v>11.822100000000001</v>
      </c>
      <c r="I2484">
        <v>3.2684099999999998</v>
      </c>
      <c r="J2484">
        <v>1.8351999999999999</v>
      </c>
      <c r="K2484">
        <v>28.094799999999999</v>
      </c>
      <c r="L2484">
        <v>21.264099999999999</v>
      </c>
      <c r="M2484">
        <v>5.3400699999999999</v>
      </c>
      <c r="N2484">
        <v>58.894770000000001</v>
      </c>
      <c r="O2484" s="1">
        <v>0</v>
      </c>
    </row>
    <row r="2485" spans="1:15">
      <c r="A2485" t="s">
        <v>0</v>
      </c>
      <c r="B2485" s="2">
        <v>40778.698299000003</v>
      </c>
      <c r="C2485">
        <f t="shared" si="38"/>
        <v>40778.698299000003</v>
      </c>
      <c r="D2485">
        <v>235.69829899999999</v>
      </c>
      <c r="E2485">
        <v>620.75</v>
      </c>
      <c r="F2485">
        <v>2484</v>
      </c>
      <c r="G2485">
        <v>7.452</v>
      </c>
      <c r="H2485">
        <v>11.8362</v>
      </c>
      <c r="I2485">
        <v>3.2685339999999998</v>
      </c>
      <c r="J2485">
        <v>1.8391999999999999</v>
      </c>
      <c r="K2485">
        <v>28.0854</v>
      </c>
      <c r="L2485">
        <v>21.254300000000001</v>
      </c>
      <c r="M2485">
        <v>5.3547399999999996</v>
      </c>
      <c r="N2485">
        <v>59.070749999999997</v>
      </c>
      <c r="O2485" s="1">
        <v>0</v>
      </c>
    </row>
    <row r="2486" spans="1:15">
      <c r="A2486" t="s">
        <v>0</v>
      </c>
      <c r="B2486" s="2">
        <v>40778.708715000001</v>
      </c>
      <c r="C2486">
        <f t="shared" si="38"/>
        <v>40778.708715000001</v>
      </c>
      <c r="D2486">
        <v>235.70871500000001</v>
      </c>
      <c r="E2486">
        <v>621</v>
      </c>
      <c r="F2486">
        <v>2485</v>
      </c>
      <c r="G2486">
        <v>7.5439999999999996</v>
      </c>
      <c r="H2486">
        <v>11.874000000000001</v>
      </c>
      <c r="I2486">
        <v>3.2674880000000002</v>
      </c>
      <c r="J2486">
        <v>1.8435999999999999</v>
      </c>
      <c r="K2486">
        <v>28.046900000000001</v>
      </c>
      <c r="L2486">
        <v>21.2178</v>
      </c>
      <c r="M2486">
        <v>5.3693499999999998</v>
      </c>
      <c r="N2486">
        <v>59.265439999999998</v>
      </c>
      <c r="O2486" s="1">
        <v>0</v>
      </c>
    </row>
    <row r="2487" spans="1:15">
      <c r="A2487" t="s">
        <v>0</v>
      </c>
      <c r="B2487" s="2">
        <v>40778.719131999998</v>
      </c>
      <c r="C2487">
        <f t="shared" si="38"/>
        <v>40778.719131999998</v>
      </c>
      <c r="D2487">
        <v>235.719132</v>
      </c>
      <c r="E2487">
        <v>621.25</v>
      </c>
      <c r="F2487">
        <v>2486</v>
      </c>
      <c r="G2487">
        <v>7.6210000000000004</v>
      </c>
      <c r="H2487">
        <v>11.926399999999999</v>
      </c>
      <c r="I2487">
        <v>3.2652199999999998</v>
      </c>
      <c r="J2487">
        <v>1.8665</v>
      </c>
      <c r="K2487">
        <v>27.986000000000001</v>
      </c>
      <c r="L2487">
        <v>21.1614</v>
      </c>
      <c r="M2487">
        <v>5.4572200000000004</v>
      </c>
      <c r="N2487">
        <v>60.279580000000003</v>
      </c>
      <c r="O2487" s="1">
        <v>0</v>
      </c>
    </row>
    <row r="2488" spans="1:15">
      <c r="A2488" t="s">
        <v>0</v>
      </c>
      <c r="B2488" s="2">
        <v>40778.729549000003</v>
      </c>
      <c r="C2488">
        <f t="shared" si="38"/>
        <v>40778.729549000003</v>
      </c>
      <c r="D2488">
        <v>235.72954899999999</v>
      </c>
      <c r="E2488">
        <v>621.5</v>
      </c>
      <c r="F2488">
        <v>2487</v>
      </c>
      <c r="G2488">
        <v>7.7030000000000003</v>
      </c>
      <c r="H2488">
        <v>11.9323</v>
      </c>
      <c r="I2488">
        <v>3.2654909999999999</v>
      </c>
      <c r="J2488">
        <v>1.8661000000000001</v>
      </c>
      <c r="K2488">
        <v>27.984100000000002</v>
      </c>
      <c r="L2488">
        <v>21.158899999999999</v>
      </c>
      <c r="M2488">
        <v>5.4550900000000002</v>
      </c>
      <c r="N2488">
        <v>60.262830000000001</v>
      </c>
      <c r="O2488" s="1">
        <v>0</v>
      </c>
    </row>
    <row r="2489" spans="1:15">
      <c r="A2489" t="s">
        <v>0</v>
      </c>
      <c r="B2489" s="2">
        <v>40778.739965000001</v>
      </c>
      <c r="C2489">
        <f t="shared" si="38"/>
        <v>40778.739965000001</v>
      </c>
      <c r="D2489">
        <v>235.73996500000001</v>
      </c>
      <c r="E2489">
        <v>621.75</v>
      </c>
      <c r="F2489">
        <v>2488</v>
      </c>
      <c r="G2489">
        <v>7.782</v>
      </c>
      <c r="H2489">
        <v>11.895</v>
      </c>
      <c r="I2489">
        <v>3.270305</v>
      </c>
      <c r="J2489">
        <v>1.8565</v>
      </c>
      <c r="K2489">
        <v>28.0578</v>
      </c>
      <c r="L2489">
        <v>21.2226</v>
      </c>
      <c r="M2489">
        <v>5.4184999999999999</v>
      </c>
      <c r="N2489">
        <v>59.838839999999998</v>
      </c>
      <c r="O2489" s="1">
        <v>0</v>
      </c>
    </row>
    <row r="2490" spans="1:15">
      <c r="A2490" t="s">
        <v>0</v>
      </c>
      <c r="B2490" s="2">
        <v>40778.750381999998</v>
      </c>
      <c r="C2490">
        <f t="shared" si="38"/>
        <v>40778.750381999998</v>
      </c>
      <c r="D2490">
        <v>235.750382</v>
      </c>
      <c r="E2490">
        <v>622</v>
      </c>
      <c r="F2490">
        <v>2489</v>
      </c>
      <c r="G2490">
        <v>7.8710000000000004</v>
      </c>
      <c r="H2490">
        <v>11.2888</v>
      </c>
      <c r="I2490">
        <v>3.2667440000000001</v>
      </c>
      <c r="J2490">
        <v>1.7391000000000001</v>
      </c>
      <c r="K2490">
        <v>28.485399999999998</v>
      </c>
      <c r="L2490">
        <v>21.659300000000002</v>
      </c>
      <c r="M2490">
        <v>5.0011000000000001</v>
      </c>
      <c r="N2490">
        <v>54.664119999999997</v>
      </c>
      <c r="O2490" s="1">
        <v>0</v>
      </c>
    </row>
    <row r="2491" spans="1:15">
      <c r="A2491" t="s">
        <v>0</v>
      </c>
      <c r="B2491" s="2">
        <v>40778.760799000003</v>
      </c>
      <c r="C2491">
        <f t="shared" si="38"/>
        <v>40778.760799000003</v>
      </c>
      <c r="D2491">
        <v>235.76079899999999</v>
      </c>
      <c r="E2491">
        <v>622.25</v>
      </c>
      <c r="F2491">
        <v>2490</v>
      </c>
      <c r="G2491">
        <v>7.9480000000000004</v>
      </c>
      <c r="H2491">
        <v>11.186999999999999</v>
      </c>
      <c r="I2491">
        <v>3.2600340000000001</v>
      </c>
      <c r="J2491">
        <v>1.7373000000000001</v>
      </c>
      <c r="K2491">
        <v>28.499099999999999</v>
      </c>
      <c r="L2491">
        <v>21.6873</v>
      </c>
      <c r="M2491">
        <v>5.0048500000000002</v>
      </c>
      <c r="N2491">
        <v>54.590060000000001</v>
      </c>
      <c r="O2491" s="1">
        <v>0</v>
      </c>
    </row>
    <row r="2492" spans="1:15">
      <c r="A2492" t="s">
        <v>0</v>
      </c>
      <c r="B2492" s="2">
        <v>40778.771215000001</v>
      </c>
      <c r="C2492">
        <f t="shared" si="38"/>
        <v>40778.771215000001</v>
      </c>
      <c r="D2492">
        <v>235.77121500000001</v>
      </c>
      <c r="E2492">
        <v>622.5</v>
      </c>
      <c r="F2492">
        <v>2491</v>
      </c>
      <c r="G2492">
        <v>8.0139999999999993</v>
      </c>
      <c r="H2492">
        <v>11.084199999999999</v>
      </c>
      <c r="I2492">
        <v>3.263239</v>
      </c>
      <c r="J2492">
        <v>1.6882999999999999</v>
      </c>
      <c r="K2492">
        <v>28.6098</v>
      </c>
      <c r="L2492">
        <v>21.790600000000001</v>
      </c>
      <c r="M2492">
        <v>4.81271</v>
      </c>
      <c r="N2492">
        <v>52.414769999999997</v>
      </c>
      <c r="O2492" s="1">
        <v>0</v>
      </c>
    </row>
    <row r="2493" spans="1:15">
      <c r="A2493" t="s">
        <v>0</v>
      </c>
      <c r="B2493" s="2">
        <v>40778.781631999998</v>
      </c>
      <c r="C2493">
        <f t="shared" si="38"/>
        <v>40778.781631999998</v>
      </c>
      <c r="D2493">
        <v>235.781632</v>
      </c>
      <c r="E2493">
        <v>622.75</v>
      </c>
      <c r="F2493">
        <v>2492</v>
      </c>
      <c r="G2493">
        <v>8.0890000000000004</v>
      </c>
      <c r="H2493">
        <v>11.649100000000001</v>
      </c>
      <c r="I2493">
        <v>3.2694809999999999</v>
      </c>
      <c r="J2493">
        <v>1.8223</v>
      </c>
      <c r="K2493">
        <v>28.235800000000001</v>
      </c>
      <c r="L2493">
        <v>21.403600000000001</v>
      </c>
      <c r="M2493">
        <v>5.30457</v>
      </c>
      <c r="N2493">
        <v>58.33914</v>
      </c>
      <c r="O2493" s="1">
        <v>0</v>
      </c>
    </row>
    <row r="2494" spans="1:15">
      <c r="A2494" t="s">
        <v>0</v>
      </c>
      <c r="B2494" s="2">
        <v>40778.792049000003</v>
      </c>
      <c r="C2494">
        <f t="shared" si="38"/>
        <v>40778.792049000003</v>
      </c>
      <c r="D2494">
        <v>235.79204899999999</v>
      </c>
      <c r="E2494">
        <v>623</v>
      </c>
      <c r="F2494">
        <v>2493</v>
      </c>
      <c r="G2494">
        <v>8.1389999999999993</v>
      </c>
      <c r="H2494">
        <v>11.220800000000001</v>
      </c>
      <c r="I2494">
        <v>3.2702529999999999</v>
      </c>
      <c r="J2494">
        <v>1.7391000000000001</v>
      </c>
      <c r="K2494">
        <v>28.5718</v>
      </c>
      <c r="L2494">
        <v>21.7379</v>
      </c>
      <c r="M2494">
        <v>5.0062800000000003</v>
      </c>
      <c r="N2494">
        <v>54.670560000000002</v>
      </c>
      <c r="O2494" s="1">
        <v>0</v>
      </c>
    </row>
    <row r="2495" spans="1:15">
      <c r="A2495" t="s">
        <v>0</v>
      </c>
      <c r="B2495" s="2">
        <v>40778.802465000001</v>
      </c>
      <c r="C2495">
        <f t="shared" si="38"/>
        <v>40778.802465000001</v>
      </c>
      <c r="D2495">
        <v>235.80246500000001</v>
      </c>
      <c r="E2495">
        <v>623.25</v>
      </c>
      <c r="F2495">
        <v>2494</v>
      </c>
      <c r="G2495">
        <v>8.2029999999999994</v>
      </c>
      <c r="H2495">
        <v>11.4406</v>
      </c>
      <c r="I2495">
        <v>3.2688920000000001</v>
      </c>
      <c r="J2495">
        <v>1.7770999999999999</v>
      </c>
      <c r="K2495">
        <v>28.389199999999999</v>
      </c>
      <c r="L2495">
        <v>21.558700000000002</v>
      </c>
      <c r="M2495">
        <v>5.1413000000000002</v>
      </c>
      <c r="N2495">
        <v>56.346020000000003</v>
      </c>
      <c r="O2495" s="1">
        <v>0</v>
      </c>
    </row>
    <row r="2496" spans="1:15">
      <c r="A2496" t="s">
        <v>0</v>
      </c>
      <c r="B2496" s="2">
        <v>40778.812881999998</v>
      </c>
      <c r="C2496">
        <f t="shared" si="38"/>
        <v>40778.812881999998</v>
      </c>
      <c r="D2496">
        <v>235.812882</v>
      </c>
      <c r="E2496">
        <v>623.5</v>
      </c>
      <c r="F2496">
        <v>2495</v>
      </c>
      <c r="G2496">
        <v>8.2629999999999999</v>
      </c>
      <c r="H2496">
        <v>11.3111</v>
      </c>
      <c r="I2496">
        <v>3.282502</v>
      </c>
      <c r="J2496">
        <v>1.7745</v>
      </c>
      <c r="K2496">
        <v>28.620100000000001</v>
      </c>
      <c r="L2496">
        <v>21.76</v>
      </c>
      <c r="M2496">
        <v>5.1380999999999997</v>
      </c>
      <c r="N2496">
        <v>56.236609999999999</v>
      </c>
      <c r="O2496" s="1">
        <v>0</v>
      </c>
    </row>
    <row r="2497" spans="1:15">
      <c r="A2497" t="s">
        <v>0</v>
      </c>
      <c r="B2497" s="2">
        <v>40778.823299000003</v>
      </c>
      <c r="C2497">
        <f t="shared" si="38"/>
        <v>40778.823299000003</v>
      </c>
      <c r="D2497">
        <v>235.82329899999999</v>
      </c>
      <c r="E2497">
        <v>623.75</v>
      </c>
      <c r="F2497">
        <v>2496</v>
      </c>
      <c r="G2497">
        <v>8.3219999999999992</v>
      </c>
      <c r="H2497">
        <v>11.120900000000001</v>
      </c>
      <c r="I2497">
        <v>3.2980309999999999</v>
      </c>
      <c r="J2497">
        <v>1.7346999999999999</v>
      </c>
      <c r="K2497">
        <v>28.918700000000001</v>
      </c>
      <c r="L2497">
        <v>22.0243</v>
      </c>
      <c r="M2497">
        <v>4.9887499999999996</v>
      </c>
      <c r="N2497">
        <v>54.48171</v>
      </c>
      <c r="O2497" s="1">
        <v>0</v>
      </c>
    </row>
    <row r="2498" spans="1:15">
      <c r="A2498" t="s">
        <v>0</v>
      </c>
      <c r="B2498" s="2">
        <v>40778.833715000001</v>
      </c>
      <c r="C2498">
        <f t="shared" si="38"/>
        <v>40778.833715000001</v>
      </c>
      <c r="D2498">
        <v>235.83371500000001</v>
      </c>
      <c r="E2498">
        <v>624</v>
      </c>
      <c r="F2498">
        <v>2497</v>
      </c>
      <c r="G2498">
        <v>8.3740000000000006</v>
      </c>
      <c r="H2498">
        <v>11.0619</v>
      </c>
      <c r="I2498">
        <v>3.2865760000000002</v>
      </c>
      <c r="J2498">
        <v>1.6859999999999999</v>
      </c>
      <c r="K2498">
        <v>28.8537</v>
      </c>
      <c r="L2498">
        <v>21.983899999999998</v>
      </c>
      <c r="M2498">
        <v>4.7986000000000004</v>
      </c>
      <c r="N2498">
        <v>52.316780000000001</v>
      </c>
      <c r="O2498" s="1">
        <v>0</v>
      </c>
    </row>
    <row r="2499" spans="1:15">
      <c r="A2499" t="s">
        <v>0</v>
      </c>
      <c r="B2499" s="2">
        <v>40778.844131999998</v>
      </c>
      <c r="C2499">
        <f t="shared" ref="C2499:C2562" si="39">40543+D2499</f>
        <v>40778.844131999998</v>
      </c>
      <c r="D2499">
        <v>235.844132</v>
      </c>
      <c r="E2499">
        <v>624.25</v>
      </c>
      <c r="F2499">
        <v>2498</v>
      </c>
      <c r="G2499">
        <v>8.4220000000000006</v>
      </c>
      <c r="H2499">
        <v>10.7043</v>
      </c>
      <c r="I2499">
        <v>3.302778</v>
      </c>
      <c r="J2499">
        <v>1.6263000000000001</v>
      </c>
      <c r="K2499">
        <v>29.295400000000001</v>
      </c>
      <c r="L2499">
        <v>22.3871</v>
      </c>
      <c r="M2499">
        <v>4.57972</v>
      </c>
      <c r="N2499">
        <v>49.684669999999997</v>
      </c>
      <c r="O2499" s="1">
        <v>0</v>
      </c>
    </row>
    <row r="2500" spans="1:15">
      <c r="A2500" t="s">
        <v>0</v>
      </c>
      <c r="B2500" s="2">
        <v>40778.854549000003</v>
      </c>
      <c r="C2500">
        <f t="shared" si="39"/>
        <v>40778.854549000003</v>
      </c>
      <c r="D2500">
        <v>235.85454899999999</v>
      </c>
      <c r="E2500">
        <v>624.5</v>
      </c>
      <c r="F2500">
        <v>2499</v>
      </c>
      <c r="G2500">
        <v>8.4649999999999999</v>
      </c>
      <c r="H2500">
        <v>10.989599999999999</v>
      </c>
      <c r="I2500">
        <v>3.2893240000000001</v>
      </c>
      <c r="J2500">
        <v>1.6859</v>
      </c>
      <c r="K2500">
        <v>28.9373</v>
      </c>
      <c r="L2500">
        <v>22.061</v>
      </c>
      <c r="M2500">
        <v>4.8037299999999998</v>
      </c>
      <c r="N2500">
        <v>52.318710000000003</v>
      </c>
      <c r="O2500" s="1">
        <v>0</v>
      </c>
    </row>
    <row r="2501" spans="1:15">
      <c r="A2501" t="s">
        <v>0</v>
      </c>
      <c r="B2501" s="2">
        <v>40778.864965000001</v>
      </c>
      <c r="C2501">
        <f t="shared" si="39"/>
        <v>40778.864965000001</v>
      </c>
      <c r="D2501">
        <v>235.86496500000001</v>
      </c>
      <c r="E2501">
        <v>624.75</v>
      </c>
      <c r="F2501">
        <v>2500</v>
      </c>
      <c r="G2501">
        <v>8.5</v>
      </c>
      <c r="H2501">
        <v>11.040699999999999</v>
      </c>
      <c r="I2501">
        <v>3.288376</v>
      </c>
      <c r="J2501">
        <v>1.6659999999999999</v>
      </c>
      <c r="K2501">
        <v>28.887799999999999</v>
      </c>
      <c r="L2501">
        <v>22.0139</v>
      </c>
      <c r="M2501">
        <v>4.71835</v>
      </c>
      <c r="N2501">
        <v>51.429510000000001</v>
      </c>
      <c r="O2501" s="1">
        <v>0</v>
      </c>
    </row>
    <row r="2502" spans="1:15">
      <c r="A2502" t="s">
        <v>0</v>
      </c>
      <c r="B2502" s="2">
        <v>40778.875381999998</v>
      </c>
      <c r="C2502">
        <f t="shared" si="39"/>
        <v>40778.875381999998</v>
      </c>
      <c r="D2502">
        <v>235.875382</v>
      </c>
      <c r="E2502">
        <v>625</v>
      </c>
      <c r="F2502">
        <v>2501</v>
      </c>
      <c r="G2502">
        <v>8.5389999999999997</v>
      </c>
      <c r="H2502">
        <v>11.0322</v>
      </c>
      <c r="I2502">
        <v>3.2881450000000001</v>
      </c>
      <c r="J2502">
        <v>1.7032</v>
      </c>
      <c r="K2502">
        <v>28.892199999999999</v>
      </c>
      <c r="L2502">
        <v>22.018799999999999</v>
      </c>
      <c r="M2502">
        <v>4.8711799999999998</v>
      </c>
      <c r="N2502">
        <v>53.08708</v>
      </c>
      <c r="O2502" s="1">
        <v>0</v>
      </c>
    </row>
    <row r="2503" spans="1:15">
      <c r="A2503" t="s">
        <v>0</v>
      </c>
      <c r="B2503" s="2">
        <v>40778.885799000003</v>
      </c>
      <c r="C2503">
        <f t="shared" si="39"/>
        <v>40778.885799000003</v>
      </c>
      <c r="D2503">
        <v>235.88579899999999</v>
      </c>
      <c r="E2503">
        <v>625.25</v>
      </c>
      <c r="F2503">
        <v>2502</v>
      </c>
      <c r="G2503">
        <v>8.57</v>
      </c>
      <c r="H2503">
        <v>10.9369</v>
      </c>
      <c r="I2503">
        <v>3.2905980000000001</v>
      </c>
      <c r="J2503">
        <v>1.6856</v>
      </c>
      <c r="K2503">
        <v>28.991099999999999</v>
      </c>
      <c r="L2503">
        <v>22.111699999999999</v>
      </c>
      <c r="M2503">
        <v>4.8066899999999997</v>
      </c>
      <c r="N2503">
        <v>52.309269999999998</v>
      </c>
      <c r="O2503" s="1">
        <v>0</v>
      </c>
    </row>
    <row r="2504" spans="1:15">
      <c r="A2504" t="s">
        <v>0</v>
      </c>
      <c r="B2504" s="2">
        <v>40778.896215000001</v>
      </c>
      <c r="C2504">
        <f t="shared" si="39"/>
        <v>40778.896215000001</v>
      </c>
      <c r="D2504">
        <v>235.89621500000001</v>
      </c>
      <c r="E2504">
        <v>625.5</v>
      </c>
      <c r="F2504">
        <v>2503</v>
      </c>
      <c r="G2504">
        <v>8.6</v>
      </c>
      <c r="H2504">
        <v>11.047599999999999</v>
      </c>
      <c r="I2504">
        <v>3.2889089999999999</v>
      </c>
      <c r="J2504">
        <v>1.7097</v>
      </c>
      <c r="K2504">
        <v>28.887499999999999</v>
      </c>
      <c r="L2504">
        <v>22.012499999999999</v>
      </c>
      <c r="M2504">
        <v>4.8961199999999998</v>
      </c>
      <c r="N2504">
        <v>53.375039999999998</v>
      </c>
      <c r="O2504" s="1">
        <v>0</v>
      </c>
    </row>
    <row r="2505" spans="1:15">
      <c r="A2505" t="s">
        <v>0</v>
      </c>
      <c r="B2505" s="2">
        <v>40778.906631999998</v>
      </c>
      <c r="C2505">
        <f t="shared" si="39"/>
        <v>40778.906631999998</v>
      </c>
      <c r="D2505">
        <v>235.906632</v>
      </c>
      <c r="E2505">
        <v>625.75</v>
      </c>
      <c r="F2505">
        <v>2504</v>
      </c>
      <c r="G2505">
        <v>8.6329999999999991</v>
      </c>
      <c r="H2505">
        <v>10.630699999999999</v>
      </c>
      <c r="I2505">
        <v>3.305679</v>
      </c>
      <c r="J2505">
        <v>1.6240000000000001</v>
      </c>
      <c r="K2505">
        <v>29.382899999999999</v>
      </c>
      <c r="L2505">
        <v>22.467400000000001</v>
      </c>
      <c r="M2505">
        <v>4.5756399999999999</v>
      </c>
      <c r="N2505">
        <v>49.588740000000001</v>
      </c>
      <c r="O2505" s="1">
        <v>0</v>
      </c>
    </row>
    <row r="2506" spans="1:15">
      <c r="A2506" t="s">
        <v>0</v>
      </c>
      <c r="B2506" s="2">
        <v>40778.917049000003</v>
      </c>
      <c r="C2506">
        <f t="shared" si="39"/>
        <v>40778.917049000003</v>
      </c>
      <c r="D2506">
        <v>235.91704899999999</v>
      </c>
      <c r="E2506">
        <v>626</v>
      </c>
      <c r="F2506">
        <v>2505</v>
      </c>
      <c r="G2506">
        <v>8.64</v>
      </c>
      <c r="H2506">
        <v>10.560700000000001</v>
      </c>
      <c r="I2506">
        <v>3.308748</v>
      </c>
      <c r="J2506">
        <v>1.6161000000000001</v>
      </c>
      <c r="K2506">
        <v>29.4695</v>
      </c>
      <c r="L2506">
        <v>22.546299999999999</v>
      </c>
      <c r="M2506">
        <v>4.54786</v>
      </c>
      <c r="N2506">
        <v>49.239919999999998</v>
      </c>
      <c r="O2506" s="1">
        <v>0</v>
      </c>
    </row>
    <row r="2507" spans="1:15">
      <c r="A2507" t="s">
        <v>0</v>
      </c>
      <c r="B2507" s="2">
        <v>40778.927465000001</v>
      </c>
      <c r="C2507">
        <f t="shared" si="39"/>
        <v>40778.927465000001</v>
      </c>
      <c r="D2507">
        <v>235.92746500000001</v>
      </c>
      <c r="E2507">
        <v>626.25</v>
      </c>
      <c r="F2507">
        <v>2506</v>
      </c>
      <c r="G2507">
        <v>8.657</v>
      </c>
      <c r="H2507">
        <v>10.5174</v>
      </c>
      <c r="I2507">
        <v>3.3104640000000001</v>
      </c>
      <c r="J2507">
        <v>1.5895999999999999</v>
      </c>
      <c r="K2507">
        <v>29.5215</v>
      </c>
      <c r="L2507">
        <v>22.593900000000001</v>
      </c>
      <c r="M2507">
        <v>4.4419500000000003</v>
      </c>
      <c r="N2507">
        <v>48.063899999999997</v>
      </c>
      <c r="O2507" s="1">
        <v>0</v>
      </c>
    </row>
    <row r="2508" spans="1:15">
      <c r="A2508" t="s">
        <v>0</v>
      </c>
      <c r="B2508" s="2">
        <v>40778.937881999998</v>
      </c>
      <c r="C2508">
        <f t="shared" si="39"/>
        <v>40778.937881999998</v>
      </c>
      <c r="D2508">
        <v>235.937882</v>
      </c>
      <c r="E2508">
        <v>626.5</v>
      </c>
      <c r="F2508">
        <v>2507</v>
      </c>
      <c r="G2508">
        <v>8.6419999999999995</v>
      </c>
      <c r="H2508">
        <v>10.493600000000001</v>
      </c>
      <c r="I2508">
        <v>3.3119830000000001</v>
      </c>
      <c r="J2508">
        <v>1.5831999999999999</v>
      </c>
      <c r="K2508">
        <v>29.555700000000002</v>
      </c>
      <c r="L2508">
        <v>22.624500000000001</v>
      </c>
      <c r="M2508">
        <v>4.4170199999999999</v>
      </c>
      <c r="N2508">
        <v>47.779899999999998</v>
      </c>
      <c r="O2508" s="1">
        <v>0</v>
      </c>
    </row>
    <row r="2509" spans="1:15">
      <c r="A2509" t="s">
        <v>0</v>
      </c>
      <c r="B2509" s="2">
        <v>40778.948299000003</v>
      </c>
      <c r="C2509">
        <f t="shared" si="39"/>
        <v>40778.948299000003</v>
      </c>
      <c r="D2509">
        <v>235.94829899999999</v>
      </c>
      <c r="E2509">
        <v>626.75</v>
      </c>
      <c r="F2509">
        <v>2508</v>
      </c>
      <c r="G2509">
        <v>8.6270000000000007</v>
      </c>
      <c r="H2509">
        <v>10.4893</v>
      </c>
      <c r="I2509">
        <v>3.3137349999999999</v>
      </c>
      <c r="J2509">
        <v>1.5899000000000001</v>
      </c>
      <c r="K2509">
        <v>29.576499999999999</v>
      </c>
      <c r="L2509">
        <v>22.641400000000001</v>
      </c>
      <c r="M2509">
        <v>4.4444999999999997</v>
      </c>
      <c r="N2509">
        <v>48.079039999999999</v>
      </c>
      <c r="O2509" s="1">
        <v>0</v>
      </c>
    </row>
    <row r="2510" spans="1:15">
      <c r="A2510" t="s">
        <v>0</v>
      </c>
      <c r="B2510" s="2">
        <v>40778.958715000001</v>
      </c>
      <c r="C2510">
        <f t="shared" si="39"/>
        <v>40778.958715000001</v>
      </c>
      <c r="D2510">
        <v>235.95871500000001</v>
      </c>
      <c r="E2510">
        <v>627</v>
      </c>
      <c r="F2510">
        <v>2509</v>
      </c>
      <c r="G2510">
        <v>8.6259999999999994</v>
      </c>
      <c r="H2510">
        <v>10.2713</v>
      </c>
      <c r="I2510">
        <v>3.3176929999999998</v>
      </c>
      <c r="J2510">
        <v>1.5595000000000001</v>
      </c>
      <c r="K2510">
        <v>29.793700000000001</v>
      </c>
      <c r="L2510">
        <v>22.8462</v>
      </c>
      <c r="M2510">
        <v>4.335</v>
      </c>
      <c r="N2510">
        <v>46.736629999999998</v>
      </c>
      <c r="O2510" s="1">
        <v>0</v>
      </c>
    </row>
    <row r="2511" spans="1:15">
      <c r="A2511" t="s">
        <v>0</v>
      </c>
      <c r="B2511" s="2">
        <v>40778.969131999998</v>
      </c>
      <c r="C2511">
        <f t="shared" si="39"/>
        <v>40778.969131999998</v>
      </c>
      <c r="D2511">
        <v>235.969132</v>
      </c>
      <c r="E2511">
        <v>627.25</v>
      </c>
      <c r="F2511">
        <v>2510</v>
      </c>
      <c r="G2511">
        <v>8.6229999999999993</v>
      </c>
      <c r="H2511">
        <v>10.1973</v>
      </c>
      <c r="I2511">
        <v>3.3160249999999998</v>
      </c>
      <c r="J2511">
        <v>1.5454000000000001</v>
      </c>
      <c r="K2511">
        <v>29.837900000000001</v>
      </c>
      <c r="L2511">
        <v>22.892600000000002</v>
      </c>
      <c r="M2511">
        <v>4.2828099999999996</v>
      </c>
      <c r="N2511">
        <v>46.112360000000002</v>
      </c>
      <c r="O2511" s="1">
        <v>0</v>
      </c>
    </row>
    <row r="2512" spans="1:15">
      <c r="A2512" t="s">
        <v>0</v>
      </c>
      <c r="B2512" s="2">
        <v>40778.979549000003</v>
      </c>
      <c r="C2512">
        <f t="shared" si="39"/>
        <v>40778.979549000003</v>
      </c>
      <c r="D2512">
        <v>235.97954899999999</v>
      </c>
      <c r="E2512">
        <v>627.5</v>
      </c>
      <c r="F2512">
        <v>2511</v>
      </c>
      <c r="G2512">
        <v>8.6</v>
      </c>
      <c r="H2512">
        <v>9.8762000000000008</v>
      </c>
      <c r="I2512">
        <v>3.3307950000000002</v>
      </c>
      <c r="J2512">
        <v>1.4356</v>
      </c>
      <c r="K2512">
        <v>30.252400000000002</v>
      </c>
      <c r="L2512">
        <v>23.267399999999999</v>
      </c>
      <c r="M2512">
        <v>3.8473299999999999</v>
      </c>
      <c r="N2512">
        <v>41.242370000000001</v>
      </c>
      <c r="O2512" s="1">
        <v>0</v>
      </c>
    </row>
    <row r="2513" spans="1:15">
      <c r="A2513" t="s">
        <v>0</v>
      </c>
      <c r="B2513" s="2">
        <v>40778.989965000001</v>
      </c>
      <c r="C2513">
        <f t="shared" si="39"/>
        <v>40778.989965000001</v>
      </c>
      <c r="D2513">
        <v>235.98996500000001</v>
      </c>
      <c r="E2513">
        <v>627.75</v>
      </c>
      <c r="F2513">
        <v>2512</v>
      </c>
      <c r="G2513">
        <v>8.5879999999999992</v>
      </c>
      <c r="H2513">
        <v>10.013</v>
      </c>
      <c r="I2513">
        <v>3.3212670000000002</v>
      </c>
      <c r="J2513">
        <v>1.4661999999999999</v>
      </c>
      <c r="K2513">
        <v>30.0426</v>
      </c>
      <c r="L2513">
        <v>23.081800000000001</v>
      </c>
      <c r="M2513">
        <v>3.9668899999999998</v>
      </c>
      <c r="N2513">
        <v>42.594639999999998</v>
      </c>
      <c r="O2513" s="1">
        <v>0</v>
      </c>
    </row>
    <row r="2514" spans="1:15">
      <c r="A2514" t="s">
        <v>0</v>
      </c>
      <c r="B2514" s="2">
        <v>40779.000381999998</v>
      </c>
      <c r="C2514">
        <f t="shared" si="39"/>
        <v>40779.000381999998</v>
      </c>
      <c r="D2514">
        <v>236.000382</v>
      </c>
      <c r="E2514">
        <v>628</v>
      </c>
      <c r="F2514">
        <v>2513</v>
      </c>
      <c r="G2514">
        <v>8.5879999999999992</v>
      </c>
      <c r="H2514">
        <v>10.2179</v>
      </c>
      <c r="I2514">
        <v>3.3109950000000001</v>
      </c>
      <c r="J2514">
        <v>1.4630000000000001</v>
      </c>
      <c r="K2514">
        <v>29.770800000000001</v>
      </c>
      <c r="L2514">
        <v>22.837</v>
      </c>
      <c r="M2514">
        <v>3.9416799999999999</v>
      </c>
      <c r="N2514">
        <v>42.440480000000001</v>
      </c>
      <c r="O2514" s="1">
        <v>0</v>
      </c>
    </row>
    <row r="2515" spans="1:15">
      <c r="A2515" t="s">
        <v>0</v>
      </c>
      <c r="B2515" s="2">
        <v>40779.010799000003</v>
      </c>
      <c r="C2515">
        <f t="shared" si="39"/>
        <v>40779.010799000003</v>
      </c>
      <c r="D2515">
        <v>236.01079899999999</v>
      </c>
      <c r="E2515">
        <v>628.25</v>
      </c>
      <c r="F2515">
        <v>2514</v>
      </c>
      <c r="G2515">
        <v>8.5909999999999993</v>
      </c>
      <c r="H2515">
        <v>10.5975</v>
      </c>
      <c r="I2515">
        <v>3.3088310000000001</v>
      </c>
      <c r="J2515">
        <v>1.5527</v>
      </c>
      <c r="K2515">
        <v>29.4407</v>
      </c>
      <c r="L2515">
        <v>22.517800000000001</v>
      </c>
      <c r="M2515">
        <v>4.2842500000000001</v>
      </c>
      <c r="N2515">
        <v>46.414479999999998</v>
      </c>
      <c r="O2515" s="1">
        <v>0</v>
      </c>
    </row>
    <row r="2516" spans="1:15">
      <c r="A2516" t="s">
        <v>0</v>
      </c>
      <c r="B2516" s="2">
        <v>40779.021215000001</v>
      </c>
      <c r="C2516">
        <f t="shared" si="39"/>
        <v>40779.021215000001</v>
      </c>
      <c r="D2516">
        <v>236.02121500000001</v>
      </c>
      <c r="E2516">
        <v>628.5</v>
      </c>
      <c r="F2516">
        <v>2515</v>
      </c>
      <c r="G2516">
        <v>8.5860000000000003</v>
      </c>
      <c r="H2516">
        <v>10.4762</v>
      </c>
      <c r="I2516">
        <v>3.3096390000000002</v>
      </c>
      <c r="J2516">
        <v>1.528</v>
      </c>
      <c r="K2516">
        <v>29.546700000000001</v>
      </c>
      <c r="L2516">
        <v>22.6203</v>
      </c>
      <c r="M2516">
        <v>4.1918499999999996</v>
      </c>
      <c r="N2516">
        <v>45.324289999999998</v>
      </c>
      <c r="O2516" s="1">
        <v>0</v>
      </c>
    </row>
    <row r="2517" spans="1:15">
      <c r="A2517" t="s">
        <v>0</v>
      </c>
      <c r="B2517" s="2">
        <v>40779.031631999998</v>
      </c>
      <c r="C2517">
        <f t="shared" si="39"/>
        <v>40779.031631999998</v>
      </c>
      <c r="D2517">
        <v>236.031632</v>
      </c>
      <c r="E2517">
        <v>628.75</v>
      </c>
      <c r="F2517">
        <v>2516</v>
      </c>
      <c r="G2517">
        <v>8.6</v>
      </c>
      <c r="H2517">
        <v>10.7254</v>
      </c>
      <c r="I2517">
        <v>3.3038099999999999</v>
      </c>
      <c r="J2517">
        <v>1.5467</v>
      </c>
      <c r="K2517">
        <v>29.288499999999999</v>
      </c>
      <c r="L2517">
        <v>22.3782</v>
      </c>
      <c r="M2517">
        <v>4.2511000000000001</v>
      </c>
      <c r="N2517">
        <v>46.138669999999998</v>
      </c>
      <c r="O2517" s="1">
        <v>0</v>
      </c>
    </row>
    <row r="2518" spans="1:15">
      <c r="A2518" t="s">
        <v>0</v>
      </c>
      <c r="B2518" s="2">
        <v>40779.042049000003</v>
      </c>
      <c r="C2518">
        <f t="shared" si="39"/>
        <v>40779.042049000003</v>
      </c>
      <c r="D2518">
        <v>236.04204899999999</v>
      </c>
      <c r="E2518">
        <v>629</v>
      </c>
      <c r="F2518">
        <v>2517</v>
      </c>
      <c r="G2518">
        <v>8.5920000000000005</v>
      </c>
      <c r="H2518">
        <v>10.898999999999999</v>
      </c>
      <c r="I2518">
        <v>3.2962609999999999</v>
      </c>
      <c r="J2518">
        <v>1.5888</v>
      </c>
      <c r="K2518">
        <v>29.0764</v>
      </c>
      <c r="L2518">
        <v>22.1843</v>
      </c>
      <c r="M2518">
        <v>4.4122000000000003</v>
      </c>
      <c r="N2518">
        <v>48.002890000000001</v>
      </c>
      <c r="O2518" s="1">
        <v>0</v>
      </c>
    </row>
    <row r="2519" spans="1:15">
      <c r="A2519" t="s">
        <v>0</v>
      </c>
      <c r="B2519" s="2">
        <v>40779.052465000001</v>
      </c>
      <c r="C2519">
        <f t="shared" si="39"/>
        <v>40779.052465000001</v>
      </c>
      <c r="D2519">
        <v>236.05246500000001</v>
      </c>
      <c r="E2519">
        <v>629.25</v>
      </c>
      <c r="F2519">
        <v>2518</v>
      </c>
      <c r="G2519">
        <v>8.5939999999999994</v>
      </c>
      <c r="H2519">
        <v>11.0375</v>
      </c>
      <c r="I2519">
        <v>3.2928289999999998</v>
      </c>
      <c r="J2519">
        <v>1.6466000000000001</v>
      </c>
      <c r="K2519">
        <v>28.933599999999998</v>
      </c>
      <c r="L2519">
        <v>22.05</v>
      </c>
      <c r="M2519">
        <v>4.63828</v>
      </c>
      <c r="N2519">
        <v>50.567999999999998</v>
      </c>
      <c r="O2519" s="1">
        <v>0</v>
      </c>
    </row>
    <row r="2520" spans="1:15">
      <c r="A2520" t="s">
        <v>0</v>
      </c>
      <c r="B2520" s="2">
        <v>40779.062881999998</v>
      </c>
      <c r="C2520">
        <f t="shared" si="39"/>
        <v>40779.062881999998</v>
      </c>
      <c r="D2520">
        <v>236.062882</v>
      </c>
      <c r="E2520">
        <v>629.5</v>
      </c>
      <c r="F2520">
        <v>2519</v>
      </c>
      <c r="G2520">
        <v>8.5960000000000001</v>
      </c>
      <c r="H2520">
        <v>11.1059</v>
      </c>
      <c r="I2520">
        <v>3.281002</v>
      </c>
      <c r="J2520">
        <v>1.6333</v>
      </c>
      <c r="K2520">
        <v>28.765000000000001</v>
      </c>
      <c r="L2520">
        <v>21.907499999999999</v>
      </c>
      <c r="M2520">
        <v>4.5818399999999997</v>
      </c>
      <c r="N2520">
        <v>49.973019999999998</v>
      </c>
      <c r="O2520" s="1">
        <v>0</v>
      </c>
    </row>
    <row r="2521" spans="1:15">
      <c r="A2521" t="s">
        <v>0</v>
      </c>
      <c r="B2521" s="2">
        <v>40779.073299000003</v>
      </c>
      <c r="C2521">
        <f t="shared" si="39"/>
        <v>40779.073299000003</v>
      </c>
      <c r="D2521">
        <v>236.07329899999999</v>
      </c>
      <c r="E2521">
        <v>629.75</v>
      </c>
      <c r="F2521">
        <v>2520</v>
      </c>
      <c r="G2521">
        <v>8.593</v>
      </c>
      <c r="H2521">
        <v>11.344900000000001</v>
      </c>
      <c r="I2521">
        <v>3.2798989999999999</v>
      </c>
      <c r="J2521">
        <v>1.6879</v>
      </c>
      <c r="K2521">
        <v>28.5687</v>
      </c>
      <c r="L2521">
        <v>21.714400000000001</v>
      </c>
      <c r="M2521">
        <v>4.7842599999999997</v>
      </c>
      <c r="N2521">
        <v>52.384770000000003</v>
      </c>
      <c r="O2521" s="1">
        <v>0</v>
      </c>
    </row>
    <row r="2522" spans="1:15">
      <c r="A2522" t="s">
        <v>0</v>
      </c>
      <c r="B2522" s="2">
        <v>40779.083715000001</v>
      </c>
      <c r="C2522">
        <f t="shared" si="39"/>
        <v>40779.083715000001</v>
      </c>
      <c r="D2522">
        <v>236.08371500000001</v>
      </c>
      <c r="E2522">
        <v>630</v>
      </c>
      <c r="F2522">
        <v>2521</v>
      </c>
      <c r="G2522">
        <v>8.6010000000000009</v>
      </c>
      <c r="H2522">
        <v>11.3293</v>
      </c>
      <c r="I2522">
        <v>3.281822</v>
      </c>
      <c r="J2522">
        <v>1.6548</v>
      </c>
      <c r="K2522">
        <v>28.599299999999999</v>
      </c>
      <c r="L2522">
        <v>21.7408</v>
      </c>
      <c r="M2522">
        <v>4.6508099999999999</v>
      </c>
      <c r="N2522">
        <v>50.916310000000003</v>
      </c>
      <c r="O2522" s="1">
        <v>0</v>
      </c>
    </row>
    <row r="2523" spans="1:15">
      <c r="A2523" t="s">
        <v>0</v>
      </c>
      <c r="B2523" s="2">
        <v>40779.094131999998</v>
      </c>
      <c r="C2523">
        <f t="shared" si="39"/>
        <v>40779.094131999998</v>
      </c>
      <c r="D2523">
        <v>236.094132</v>
      </c>
      <c r="E2523">
        <v>630.25</v>
      </c>
      <c r="F2523">
        <v>2522</v>
      </c>
      <c r="G2523">
        <v>8.6159999999999997</v>
      </c>
      <c r="H2523">
        <v>11.2516</v>
      </c>
      <c r="I2523">
        <v>3.2848459999999999</v>
      </c>
      <c r="J2523">
        <v>1.6826000000000001</v>
      </c>
      <c r="K2523">
        <v>28.688800000000001</v>
      </c>
      <c r="L2523">
        <v>21.823499999999999</v>
      </c>
      <c r="M2523">
        <v>4.7693700000000003</v>
      </c>
      <c r="N2523">
        <v>52.156730000000003</v>
      </c>
      <c r="O2523" s="1">
        <v>0</v>
      </c>
    </row>
    <row r="2524" spans="1:15">
      <c r="A2524" t="s">
        <v>0</v>
      </c>
      <c r="B2524" s="2">
        <v>40779.104549000003</v>
      </c>
      <c r="C2524">
        <f t="shared" si="39"/>
        <v>40779.104549000003</v>
      </c>
      <c r="D2524">
        <v>236.10454899999999</v>
      </c>
      <c r="E2524">
        <v>630.5</v>
      </c>
      <c r="F2524">
        <v>2523</v>
      </c>
      <c r="G2524">
        <v>8.6310000000000002</v>
      </c>
      <c r="H2524">
        <v>11.1937</v>
      </c>
      <c r="I2524">
        <v>3.2862369999999999</v>
      </c>
      <c r="J2524">
        <v>1.6413</v>
      </c>
      <c r="K2524">
        <v>28.747299999999999</v>
      </c>
      <c r="L2524">
        <v>21.878799999999998</v>
      </c>
      <c r="M2524">
        <v>4.6055200000000003</v>
      </c>
      <c r="N2524">
        <v>50.320819999999998</v>
      </c>
      <c r="O2524" s="1">
        <v>0</v>
      </c>
    </row>
    <row r="2525" spans="1:15">
      <c r="A2525" t="s">
        <v>0</v>
      </c>
      <c r="B2525" s="2">
        <v>40779.114965000001</v>
      </c>
      <c r="C2525">
        <f t="shared" si="39"/>
        <v>40779.114965000001</v>
      </c>
      <c r="D2525">
        <v>236.11496500000001</v>
      </c>
      <c r="E2525">
        <v>630.75</v>
      </c>
      <c r="F2525">
        <v>2524</v>
      </c>
      <c r="G2525">
        <v>8.6389999999999993</v>
      </c>
      <c r="H2525">
        <v>11.07</v>
      </c>
      <c r="I2525">
        <v>3.2958919999999998</v>
      </c>
      <c r="J2525">
        <v>1.6478999999999999</v>
      </c>
      <c r="K2525">
        <v>28.937799999999999</v>
      </c>
      <c r="L2525">
        <v>22.047799999999999</v>
      </c>
      <c r="M2525">
        <v>4.6400399999999999</v>
      </c>
      <c r="N2525">
        <v>50.623959999999997</v>
      </c>
      <c r="O2525" s="1">
        <v>0</v>
      </c>
    </row>
    <row r="2526" spans="1:15">
      <c r="A2526" t="s">
        <v>0</v>
      </c>
      <c r="B2526" s="2">
        <v>40779.125381999998</v>
      </c>
      <c r="C2526">
        <f t="shared" si="39"/>
        <v>40779.125381999998</v>
      </c>
      <c r="D2526">
        <v>236.125382</v>
      </c>
      <c r="E2526">
        <v>631</v>
      </c>
      <c r="F2526">
        <v>2525</v>
      </c>
      <c r="G2526">
        <v>8.6649999999999991</v>
      </c>
      <c r="H2526">
        <v>11.0405</v>
      </c>
      <c r="I2526">
        <v>3.2970950000000001</v>
      </c>
      <c r="J2526">
        <v>1.6438999999999999</v>
      </c>
      <c r="K2526">
        <v>28.9727</v>
      </c>
      <c r="L2526">
        <v>22.079899999999999</v>
      </c>
      <c r="M2526">
        <v>4.6259600000000001</v>
      </c>
      <c r="N2526">
        <v>50.449440000000003</v>
      </c>
      <c r="O2526" s="1">
        <v>0</v>
      </c>
    </row>
    <row r="2527" spans="1:15">
      <c r="A2527" t="s">
        <v>0</v>
      </c>
      <c r="B2527" s="2">
        <v>40779.135799000003</v>
      </c>
      <c r="C2527">
        <f t="shared" si="39"/>
        <v>40779.135799000003</v>
      </c>
      <c r="D2527">
        <v>236.13579899999999</v>
      </c>
      <c r="E2527">
        <v>631.25</v>
      </c>
      <c r="F2527">
        <v>2526</v>
      </c>
      <c r="G2527">
        <v>8.6690000000000005</v>
      </c>
      <c r="H2527">
        <v>11.214700000000001</v>
      </c>
      <c r="I2527">
        <v>3.2842549999999999</v>
      </c>
      <c r="J2527">
        <v>1.6463000000000001</v>
      </c>
      <c r="K2527">
        <v>28.7117</v>
      </c>
      <c r="L2527">
        <v>21.8476</v>
      </c>
      <c r="M2527">
        <v>4.6248800000000001</v>
      </c>
      <c r="N2527">
        <v>50.543779999999998</v>
      </c>
      <c r="O2527" s="1">
        <v>0</v>
      </c>
    </row>
    <row r="2528" spans="1:15">
      <c r="A2528" t="s">
        <v>0</v>
      </c>
      <c r="B2528" s="2">
        <v>40779.146215000001</v>
      </c>
      <c r="C2528">
        <f t="shared" si="39"/>
        <v>40779.146215000001</v>
      </c>
      <c r="D2528">
        <v>236.14621500000001</v>
      </c>
      <c r="E2528">
        <v>631.5</v>
      </c>
      <c r="F2528">
        <v>2527</v>
      </c>
      <c r="G2528">
        <v>8.6929999999999996</v>
      </c>
      <c r="H2528">
        <v>11.552300000000001</v>
      </c>
      <c r="I2528">
        <v>3.2825000000000002</v>
      </c>
      <c r="J2528">
        <v>1.6838</v>
      </c>
      <c r="K2528">
        <v>28.434100000000001</v>
      </c>
      <c r="L2528">
        <v>21.574200000000001</v>
      </c>
      <c r="M2528">
        <v>4.74925</v>
      </c>
      <c r="N2528">
        <v>52.188929999999999</v>
      </c>
      <c r="O2528" s="1">
        <v>0</v>
      </c>
    </row>
    <row r="2529" spans="1:15">
      <c r="A2529" t="s">
        <v>0</v>
      </c>
      <c r="B2529" s="2">
        <v>40779.156631999998</v>
      </c>
      <c r="C2529">
        <f t="shared" si="39"/>
        <v>40779.156631999998</v>
      </c>
      <c r="D2529">
        <v>236.156632</v>
      </c>
      <c r="E2529">
        <v>631.75</v>
      </c>
      <c r="F2529">
        <v>2528</v>
      </c>
      <c r="G2529">
        <v>8.6910000000000007</v>
      </c>
      <c r="H2529">
        <v>11.416499999999999</v>
      </c>
      <c r="I2529">
        <v>3.2812649999999999</v>
      </c>
      <c r="J2529">
        <v>1.6694</v>
      </c>
      <c r="K2529">
        <v>28.526499999999999</v>
      </c>
      <c r="L2529">
        <v>21.6693</v>
      </c>
      <c r="M2529">
        <v>4.7029100000000001</v>
      </c>
      <c r="N2529">
        <v>51.55959</v>
      </c>
      <c r="O2529" s="1">
        <v>0</v>
      </c>
    </row>
    <row r="2530" spans="1:15">
      <c r="A2530" t="s">
        <v>0</v>
      </c>
      <c r="B2530" s="2">
        <v>40779.167049000003</v>
      </c>
      <c r="C2530">
        <f t="shared" si="39"/>
        <v>40779.167049000003</v>
      </c>
      <c r="D2530">
        <v>236.16704899999999</v>
      </c>
      <c r="E2530">
        <v>632</v>
      </c>
      <c r="F2530">
        <v>2529</v>
      </c>
      <c r="G2530">
        <v>8.7210000000000001</v>
      </c>
      <c r="H2530">
        <v>11.2004</v>
      </c>
      <c r="I2530">
        <v>3.280078</v>
      </c>
      <c r="J2530">
        <v>1.6544000000000001</v>
      </c>
      <c r="K2530">
        <v>28.682400000000001</v>
      </c>
      <c r="L2530">
        <v>21.827300000000001</v>
      </c>
      <c r="M2530">
        <v>4.6602199999999998</v>
      </c>
      <c r="N2530">
        <v>50.904809999999998</v>
      </c>
      <c r="O2530" s="1">
        <v>0</v>
      </c>
    </row>
    <row r="2531" spans="1:15">
      <c r="A2531" t="s">
        <v>0</v>
      </c>
      <c r="B2531" s="2">
        <v>40779.177465000001</v>
      </c>
      <c r="C2531">
        <f t="shared" si="39"/>
        <v>40779.177465000001</v>
      </c>
      <c r="D2531">
        <v>236.17746500000001</v>
      </c>
      <c r="E2531">
        <v>632.25</v>
      </c>
      <c r="F2531">
        <v>2530</v>
      </c>
      <c r="G2531">
        <v>8.7309999999999999</v>
      </c>
      <c r="H2531">
        <v>11.3794</v>
      </c>
      <c r="I2531">
        <v>3.272964</v>
      </c>
      <c r="J2531">
        <v>1.6645000000000001</v>
      </c>
      <c r="K2531">
        <v>28.475200000000001</v>
      </c>
      <c r="L2531">
        <v>21.635899999999999</v>
      </c>
      <c r="M2531">
        <v>4.6886000000000001</v>
      </c>
      <c r="N2531">
        <v>51.345010000000002</v>
      </c>
      <c r="O2531" s="1">
        <v>0</v>
      </c>
    </row>
    <row r="2532" spans="1:15">
      <c r="A2532" t="s">
        <v>0</v>
      </c>
      <c r="B2532" s="2">
        <v>40779.187881999998</v>
      </c>
      <c r="C2532">
        <f t="shared" si="39"/>
        <v>40779.187881999998</v>
      </c>
      <c r="D2532">
        <v>236.187882</v>
      </c>
      <c r="E2532">
        <v>632.5</v>
      </c>
      <c r="F2532">
        <v>2531</v>
      </c>
      <c r="G2532">
        <v>8.7200000000000006</v>
      </c>
      <c r="H2532">
        <v>11.3521</v>
      </c>
      <c r="I2532">
        <v>3.27339</v>
      </c>
      <c r="J2532">
        <v>1.6504000000000001</v>
      </c>
      <c r="K2532">
        <v>28.500399999999999</v>
      </c>
      <c r="L2532">
        <v>21.6601</v>
      </c>
      <c r="M2532">
        <v>4.6334</v>
      </c>
      <c r="N2532">
        <v>50.718820000000001</v>
      </c>
      <c r="O2532" s="1">
        <v>0</v>
      </c>
    </row>
    <row r="2533" spans="1:15">
      <c r="A2533" t="s">
        <v>0</v>
      </c>
      <c r="B2533" s="2">
        <v>40779.198299000003</v>
      </c>
      <c r="C2533">
        <f t="shared" si="39"/>
        <v>40779.198299000003</v>
      </c>
      <c r="D2533">
        <v>236.19829899999999</v>
      </c>
      <c r="E2533">
        <v>632.75</v>
      </c>
      <c r="F2533">
        <v>2532</v>
      </c>
      <c r="G2533">
        <v>8.7319999999999993</v>
      </c>
      <c r="H2533">
        <v>11.073399999999999</v>
      </c>
      <c r="I2533">
        <v>3.289015</v>
      </c>
      <c r="J2533">
        <v>1.6355</v>
      </c>
      <c r="K2533">
        <v>28.868300000000001</v>
      </c>
      <c r="L2533">
        <v>21.993200000000002</v>
      </c>
      <c r="M2533">
        <v>4.5913500000000003</v>
      </c>
      <c r="N2533">
        <v>50.074359999999999</v>
      </c>
      <c r="O2533" s="1">
        <v>0</v>
      </c>
    </row>
    <row r="2534" spans="1:15">
      <c r="A2534" t="s">
        <v>0</v>
      </c>
      <c r="B2534" s="2">
        <v>40779.208715000001</v>
      </c>
      <c r="C2534">
        <f t="shared" si="39"/>
        <v>40779.208715000001</v>
      </c>
      <c r="D2534">
        <v>236.20871500000001</v>
      </c>
      <c r="E2534">
        <v>633</v>
      </c>
      <c r="F2534">
        <v>2533</v>
      </c>
      <c r="G2534">
        <v>8.7420000000000009</v>
      </c>
      <c r="H2534">
        <v>10.9673</v>
      </c>
      <c r="I2534">
        <v>3.2944300000000002</v>
      </c>
      <c r="J2534">
        <v>1.6266</v>
      </c>
      <c r="K2534">
        <v>29.0045</v>
      </c>
      <c r="L2534">
        <v>22.116900000000001</v>
      </c>
      <c r="M2534">
        <v>4.5620500000000002</v>
      </c>
      <c r="N2534">
        <v>49.683799999999998</v>
      </c>
      <c r="O2534" s="1">
        <v>0</v>
      </c>
    </row>
    <row r="2535" spans="1:15">
      <c r="A2535" t="s">
        <v>0</v>
      </c>
      <c r="B2535" s="2">
        <v>40779.219131999998</v>
      </c>
      <c r="C2535">
        <f t="shared" si="39"/>
        <v>40779.219131999998</v>
      </c>
      <c r="D2535">
        <v>236.219132</v>
      </c>
      <c r="E2535">
        <v>633.25</v>
      </c>
      <c r="F2535">
        <v>2534</v>
      </c>
      <c r="G2535">
        <v>8.74</v>
      </c>
      <c r="H2535">
        <v>11.2592</v>
      </c>
      <c r="I2535">
        <v>3.280681</v>
      </c>
      <c r="J2535">
        <v>1.6591</v>
      </c>
      <c r="K2535">
        <v>28.642499999999998</v>
      </c>
      <c r="L2535">
        <v>21.786300000000001</v>
      </c>
      <c r="M2535">
        <v>4.67441</v>
      </c>
      <c r="N2535">
        <v>51.111669999999997</v>
      </c>
      <c r="O2535" s="1">
        <v>0</v>
      </c>
    </row>
    <row r="2536" spans="1:15">
      <c r="A2536" t="s">
        <v>0</v>
      </c>
      <c r="B2536" s="2">
        <v>40779.229549000003</v>
      </c>
      <c r="C2536">
        <f t="shared" si="39"/>
        <v>40779.229549000003</v>
      </c>
      <c r="D2536">
        <v>236.22954899999999</v>
      </c>
      <c r="E2536">
        <v>633.5</v>
      </c>
      <c r="F2536">
        <v>2535</v>
      </c>
      <c r="G2536">
        <v>8.7379999999999995</v>
      </c>
      <c r="H2536">
        <v>11.0463</v>
      </c>
      <c r="I2536">
        <v>3.2899389999999999</v>
      </c>
      <c r="J2536">
        <v>1.6645000000000001</v>
      </c>
      <c r="K2536">
        <v>28.898499999999999</v>
      </c>
      <c r="L2536">
        <v>22.0213</v>
      </c>
      <c r="M2536">
        <v>4.7116499999999997</v>
      </c>
      <c r="N2536">
        <v>51.366199999999999</v>
      </c>
      <c r="O2536" s="1">
        <v>0</v>
      </c>
    </row>
    <row r="2537" spans="1:15">
      <c r="A2537" t="s">
        <v>0</v>
      </c>
      <c r="B2537" s="2">
        <v>40779.239965000001</v>
      </c>
      <c r="C2537">
        <f t="shared" si="39"/>
        <v>40779.239965000001</v>
      </c>
      <c r="D2537">
        <v>236.23996500000001</v>
      </c>
      <c r="E2537">
        <v>633.75</v>
      </c>
      <c r="F2537">
        <v>2536</v>
      </c>
      <c r="G2537">
        <v>8.7349999999999994</v>
      </c>
      <c r="H2537">
        <v>11.147</v>
      </c>
      <c r="I2537">
        <v>3.2855340000000002</v>
      </c>
      <c r="J2537">
        <v>1.6808000000000001</v>
      </c>
      <c r="K2537">
        <v>28.776900000000001</v>
      </c>
      <c r="L2537">
        <v>21.909700000000001</v>
      </c>
      <c r="M2537">
        <v>4.7706900000000001</v>
      </c>
      <c r="N2537">
        <v>52.082799999999999</v>
      </c>
      <c r="O2537" s="1">
        <v>0</v>
      </c>
    </row>
    <row r="2538" spans="1:15">
      <c r="A2538" t="s">
        <v>0</v>
      </c>
      <c r="B2538" s="2">
        <v>40779.250381999998</v>
      </c>
      <c r="C2538">
        <f t="shared" si="39"/>
        <v>40779.250381999998</v>
      </c>
      <c r="D2538">
        <v>236.250382</v>
      </c>
      <c r="E2538">
        <v>634</v>
      </c>
      <c r="F2538">
        <v>2537</v>
      </c>
      <c r="G2538">
        <v>8.7449999999999992</v>
      </c>
      <c r="H2538">
        <v>10.9703</v>
      </c>
      <c r="I2538">
        <v>3.2956500000000002</v>
      </c>
      <c r="J2538">
        <v>1.6555</v>
      </c>
      <c r="K2538">
        <v>29.0139</v>
      </c>
      <c r="L2538">
        <v>22.123799999999999</v>
      </c>
      <c r="M2538">
        <v>4.6795999999999998</v>
      </c>
      <c r="N2538">
        <v>50.970469999999999</v>
      </c>
      <c r="O2538" s="1">
        <v>0</v>
      </c>
    </row>
    <row r="2539" spans="1:15">
      <c r="A2539" t="s">
        <v>0</v>
      </c>
      <c r="B2539" s="2">
        <v>40779.260799000003</v>
      </c>
      <c r="C2539">
        <f t="shared" si="39"/>
        <v>40779.260799000003</v>
      </c>
      <c r="D2539">
        <v>236.26079899999999</v>
      </c>
      <c r="E2539">
        <v>634.25</v>
      </c>
      <c r="F2539">
        <v>2538</v>
      </c>
      <c r="G2539">
        <v>8.7309999999999999</v>
      </c>
      <c r="H2539">
        <v>10.9504</v>
      </c>
      <c r="I2539">
        <v>3.2971910000000002</v>
      </c>
      <c r="J2539">
        <v>1.6171</v>
      </c>
      <c r="K2539">
        <v>29.044699999999999</v>
      </c>
      <c r="L2539">
        <v>22.151</v>
      </c>
      <c r="M2539">
        <v>4.5236599999999996</v>
      </c>
      <c r="N2539">
        <v>49.260350000000003</v>
      </c>
      <c r="O2539" s="1">
        <v>0</v>
      </c>
    </row>
    <row r="2540" spans="1:15">
      <c r="A2540" t="s">
        <v>0</v>
      </c>
      <c r="B2540" s="2">
        <v>40779.271215000001</v>
      </c>
      <c r="C2540">
        <f t="shared" si="39"/>
        <v>40779.271215000001</v>
      </c>
      <c r="D2540">
        <v>236.27121500000001</v>
      </c>
      <c r="E2540">
        <v>634.5</v>
      </c>
      <c r="F2540">
        <v>2539</v>
      </c>
      <c r="G2540">
        <v>8.7070000000000007</v>
      </c>
      <c r="H2540">
        <v>10.943</v>
      </c>
      <c r="I2540">
        <v>3.2953250000000001</v>
      </c>
      <c r="J2540">
        <v>1.5647</v>
      </c>
      <c r="K2540">
        <v>29.032399999999999</v>
      </c>
      <c r="L2540">
        <v>22.142700000000001</v>
      </c>
      <c r="M2540">
        <v>4.3105000000000002</v>
      </c>
      <c r="N2540">
        <v>46.927979999999998</v>
      </c>
      <c r="O2540" s="1">
        <v>0</v>
      </c>
    </row>
    <row r="2541" spans="1:15">
      <c r="A2541" t="s">
        <v>0</v>
      </c>
      <c r="B2541" s="2">
        <v>40779.281631999998</v>
      </c>
      <c r="C2541">
        <f t="shared" si="39"/>
        <v>40779.281631999998</v>
      </c>
      <c r="D2541">
        <v>236.281632</v>
      </c>
      <c r="E2541">
        <v>634.75</v>
      </c>
      <c r="F2541">
        <v>2540</v>
      </c>
      <c r="G2541">
        <v>8.68</v>
      </c>
      <c r="H2541">
        <v>10.908300000000001</v>
      </c>
      <c r="I2541">
        <v>3.2926410000000002</v>
      </c>
      <c r="J2541">
        <v>1.5548</v>
      </c>
      <c r="K2541">
        <v>29.0337</v>
      </c>
      <c r="L2541">
        <v>22.1496</v>
      </c>
      <c r="M2541">
        <v>4.2736200000000002</v>
      </c>
      <c r="N2541">
        <v>46.49183</v>
      </c>
      <c r="O2541" s="1">
        <v>0</v>
      </c>
    </row>
    <row r="2542" spans="1:15">
      <c r="A2542" t="s">
        <v>0</v>
      </c>
      <c r="B2542" s="2">
        <v>40779.292049000003</v>
      </c>
      <c r="C2542">
        <f t="shared" si="39"/>
        <v>40779.292049000003</v>
      </c>
      <c r="D2542">
        <v>236.29204899999999</v>
      </c>
      <c r="E2542">
        <v>635</v>
      </c>
      <c r="F2542">
        <v>2541</v>
      </c>
      <c r="G2542">
        <v>8.6479999999999997</v>
      </c>
      <c r="H2542">
        <v>10.854900000000001</v>
      </c>
      <c r="I2542">
        <v>3.2942529999999999</v>
      </c>
      <c r="J2542">
        <v>1.5325</v>
      </c>
      <c r="K2542">
        <v>29.091699999999999</v>
      </c>
      <c r="L2542">
        <v>22.203600000000002</v>
      </c>
      <c r="M2542">
        <v>4.1857199999999999</v>
      </c>
      <c r="N2542">
        <v>45.499789999999997</v>
      </c>
      <c r="O2542" s="1">
        <v>0</v>
      </c>
    </row>
    <row r="2543" spans="1:15">
      <c r="A2543" t="s">
        <v>0</v>
      </c>
      <c r="B2543" s="2">
        <v>40779.302465000001</v>
      </c>
      <c r="C2543">
        <f t="shared" si="39"/>
        <v>40779.302465000001</v>
      </c>
      <c r="D2543">
        <v>236.30246500000001</v>
      </c>
      <c r="E2543">
        <v>635.25</v>
      </c>
      <c r="F2543">
        <v>2542</v>
      </c>
      <c r="G2543">
        <v>8.609</v>
      </c>
      <c r="H2543">
        <v>10.795299999999999</v>
      </c>
      <c r="I2543">
        <v>3.2971750000000002</v>
      </c>
      <c r="J2543">
        <v>1.5170999999999999</v>
      </c>
      <c r="K2543">
        <v>29.1676</v>
      </c>
      <c r="L2543">
        <v>22.272600000000001</v>
      </c>
      <c r="M2543">
        <v>4.1265499999999999</v>
      </c>
      <c r="N2543">
        <v>44.82038</v>
      </c>
      <c r="O2543" s="1">
        <v>0</v>
      </c>
    </row>
    <row r="2544" spans="1:15">
      <c r="A2544" t="s">
        <v>0</v>
      </c>
      <c r="B2544" s="2">
        <v>40779.312881999998</v>
      </c>
      <c r="C2544">
        <f t="shared" si="39"/>
        <v>40779.312881999998</v>
      </c>
      <c r="D2544">
        <v>236.312882</v>
      </c>
      <c r="E2544">
        <v>635.5</v>
      </c>
      <c r="F2544">
        <v>2543</v>
      </c>
      <c r="G2544">
        <v>8.5579999999999998</v>
      </c>
      <c r="H2544">
        <v>11.027200000000001</v>
      </c>
      <c r="I2544">
        <v>3.284357</v>
      </c>
      <c r="J2544">
        <v>1.5808</v>
      </c>
      <c r="K2544">
        <v>28.859300000000001</v>
      </c>
      <c r="L2544">
        <v>21.994</v>
      </c>
      <c r="M2544">
        <v>4.3729300000000002</v>
      </c>
      <c r="N2544">
        <v>47.6419</v>
      </c>
      <c r="O2544" s="1">
        <v>0</v>
      </c>
    </row>
    <row r="2545" spans="1:15">
      <c r="A2545" t="s">
        <v>0</v>
      </c>
      <c r="B2545" s="2">
        <v>40779.323299000003</v>
      </c>
      <c r="C2545">
        <f t="shared" si="39"/>
        <v>40779.323299000003</v>
      </c>
      <c r="D2545">
        <v>236.32329899999999</v>
      </c>
      <c r="E2545">
        <v>635.75</v>
      </c>
      <c r="F2545">
        <v>2544</v>
      </c>
      <c r="G2545">
        <v>8.5120000000000005</v>
      </c>
      <c r="H2545">
        <v>10.9619</v>
      </c>
      <c r="I2545">
        <v>3.286346</v>
      </c>
      <c r="J2545">
        <v>1.5716000000000001</v>
      </c>
      <c r="K2545">
        <v>28.93</v>
      </c>
      <c r="L2545">
        <v>22.06</v>
      </c>
      <c r="M2545">
        <v>4.3397199999999998</v>
      </c>
      <c r="N2545">
        <v>47.234679999999997</v>
      </c>
      <c r="O2545" s="1">
        <v>0</v>
      </c>
    </row>
    <row r="2546" spans="1:15">
      <c r="A2546" t="s">
        <v>0</v>
      </c>
      <c r="B2546" s="2">
        <v>40779.333715000001</v>
      </c>
      <c r="C2546">
        <f t="shared" si="39"/>
        <v>40779.333715000001</v>
      </c>
      <c r="D2546">
        <v>236.33371500000001</v>
      </c>
      <c r="E2546">
        <v>636</v>
      </c>
      <c r="F2546">
        <v>2545</v>
      </c>
      <c r="G2546">
        <v>8.4600000000000009</v>
      </c>
      <c r="H2546">
        <v>11.033300000000001</v>
      </c>
      <c r="I2546">
        <v>3.2857419999999999</v>
      </c>
      <c r="J2546">
        <v>1.571</v>
      </c>
      <c r="K2546">
        <v>28.867999999999999</v>
      </c>
      <c r="L2546">
        <v>21.9998</v>
      </c>
      <c r="M2546">
        <v>4.3318300000000001</v>
      </c>
      <c r="N2546">
        <v>47.203000000000003</v>
      </c>
      <c r="O2546" s="1">
        <v>0</v>
      </c>
    </row>
    <row r="2547" spans="1:15">
      <c r="A2547" t="s">
        <v>0</v>
      </c>
      <c r="B2547" s="2">
        <v>40779.344131999998</v>
      </c>
      <c r="C2547">
        <f t="shared" si="39"/>
        <v>40779.344131999998</v>
      </c>
      <c r="D2547">
        <v>236.344132</v>
      </c>
      <c r="E2547">
        <v>636.25</v>
      </c>
      <c r="F2547">
        <v>2546</v>
      </c>
      <c r="G2547">
        <v>8.3940000000000001</v>
      </c>
      <c r="H2547">
        <v>10.9815</v>
      </c>
      <c r="I2547">
        <v>3.288554</v>
      </c>
      <c r="J2547">
        <v>1.5658000000000001</v>
      </c>
      <c r="K2547">
        <v>28.9361</v>
      </c>
      <c r="L2547">
        <v>22.061399999999999</v>
      </c>
      <c r="M2547">
        <v>4.3138500000000004</v>
      </c>
      <c r="N2547">
        <v>46.974780000000003</v>
      </c>
      <c r="O2547" s="1">
        <v>0</v>
      </c>
    </row>
    <row r="2548" spans="1:15">
      <c r="A2548" t="s">
        <v>0</v>
      </c>
      <c r="B2548" s="2">
        <v>40779.354549000003</v>
      </c>
      <c r="C2548">
        <f t="shared" si="39"/>
        <v>40779.354549000003</v>
      </c>
      <c r="D2548">
        <v>236.35454899999999</v>
      </c>
      <c r="E2548">
        <v>636.5</v>
      </c>
      <c r="F2548">
        <v>2547</v>
      </c>
      <c r="G2548">
        <v>8.3140000000000001</v>
      </c>
      <c r="H2548">
        <v>11.03</v>
      </c>
      <c r="I2548">
        <v>3.288548</v>
      </c>
      <c r="J2548">
        <v>1.5766</v>
      </c>
      <c r="K2548">
        <v>28.898</v>
      </c>
      <c r="L2548">
        <v>22.023599999999998</v>
      </c>
      <c r="M2548">
        <v>4.3543099999999999</v>
      </c>
      <c r="N2548">
        <v>47.453539999999997</v>
      </c>
      <c r="O2548" s="1">
        <v>0</v>
      </c>
    </row>
    <row r="2549" spans="1:15">
      <c r="A2549" t="s">
        <v>0</v>
      </c>
      <c r="B2549" s="2">
        <v>40779.364965000001</v>
      </c>
      <c r="C2549">
        <f t="shared" si="39"/>
        <v>40779.364965000001</v>
      </c>
      <c r="D2549">
        <v>236.36496500000001</v>
      </c>
      <c r="E2549">
        <v>636.75</v>
      </c>
      <c r="F2549">
        <v>2548</v>
      </c>
      <c r="G2549">
        <v>8.2360000000000007</v>
      </c>
      <c r="H2549">
        <v>11.007999999999999</v>
      </c>
      <c r="I2549">
        <v>3.291112</v>
      </c>
      <c r="J2549">
        <v>1.5809</v>
      </c>
      <c r="K2549">
        <v>28.940200000000001</v>
      </c>
      <c r="L2549">
        <v>22.060099999999998</v>
      </c>
      <c r="M2549">
        <v>4.3727299999999998</v>
      </c>
      <c r="N2549">
        <v>47.644489999999998</v>
      </c>
      <c r="O2549" s="1">
        <v>0</v>
      </c>
    </row>
    <row r="2550" spans="1:15">
      <c r="A2550" t="s">
        <v>0</v>
      </c>
      <c r="B2550" s="2">
        <v>40779.375381999998</v>
      </c>
      <c r="C2550">
        <f t="shared" si="39"/>
        <v>40779.375381999998</v>
      </c>
      <c r="D2550">
        <v>236.375382</v>
      </c>
      <c r="E2550">
        <v>637</v>
      </c>
      <c r="F2550">
        <v>2549</v>
      </c>
      <c r="G2550">
        <v>8.1440000000000001</v>
      </c>
      <c r="H2550">
        <v>10.933199999999999</v>
      </c>
      <c r="I2550">
        <v>3.2907160000000002</v>
      </c>
      <c r="J2550">
        <v>1.5660000000000001</v>
      </c>
      <c r="K2550">
        <v>28.9954</v>
      </c>
      <c r="L2550">
        <v>22.115600000000001</v>
      </c>
      <c r="M2550">
        <v>4.3174799999999998</v>
      </c>
      <c r="N2550">
        <v>46.982930000000003</v>
      </c>
      <c r="O2550" s="1">
        <v>0</v>
      </c>
    </row>
    <row r="2551" spans="1:15">
      <c r="A2551" t="s">
        <v>0</v>
      </c>
      <c r="B2551" s="2">
        <v>40779.385799000003</v>
      </c>
      <c r="C2551">
        <f t="shared" si="39"/>
        <v>40779.385799000003</v>
      </c>
      <c r="D2551">
        <v>236.38579899999999</v>
      </c>
      <c r="E2551">
        <v>637.25</v>
      </c>
      <c r="F2551">
        <v>2550</v>
      </c>
      <c r="G2551">
        <v>8.0429999999999993</v>
      </c>
      <c r="H2551">
        <v>11.050800000000001</v>
      </c>
      <c r="I2551">
        <v>3.2861799999999999</v>
      </c>
      <c r="J2551">
        <v>1.5777000000000001</v>
      </c>
      <c r="K2551">
        <v>28.858699999999999</v>
      </c>
      <c r="L2551">
        <v>21.989599999999999</v>
      </c>
      <c r="M2551">
        <v>4.3575299999999997</v>
      </c>
      <c r="N2551">
        <v>47.49821</v>
      </c>
      <c r="O2551" s="1">
        <v>0</v>
      </c>
    </row>
    <row r="2552" spans="1:15">
      <c r="A2552" t="s">
        <v>0</v>
      </c>
      <c r="B2552" s="2">
        <v>40779.396215000001</v>
      </c>
      <c r="C2552">
        <f t="shared" si="39"/>
        <v>40779.396215000001</v>
      </c>
      <c r="D2552">
        <v>236.39621500000001</v>
      </c>
      <c r="E2552">
        <v>637.5</v>
      </c>
      <c r="F2552">
        <v>2551</v>
      </c>
      <c r="G2552">
        <v>7.9459999999999997</v>
      </c>
      <c r="H2552">
        <v>11.368</v>
      </c>
      <c r="I2552">
        <v>3.2745950000000001</v>
      </c>
      <c r="J2552">
        <v>1.6207</v>
      </c>
      <c r="K2552">
        <v>28.5</v>
      </c>
      <c r="L2552">
        <v>21.6571</v>
      </c>
      <c r="M2552">
        <v>4.5107299999999997</v>
      </c>
      <c r="N2552">
        <v>49.392850000000003</v>
      </c>
      <c r="O2552" s="1">
        <v>0</v>
      </c>
    </row>
    <row r="2553" spans="1:15">
      <c r="A2553" t="s">
        <v>0</v>
      </c>
      <c r="B2553" s="2">
        <v>40779.406631999998</v>
      </c>
      <c r="C2553">
        <f t="shared" si="39"/>
        <v>40779.406631999998</v>
      </c>
      <c r="D2553">
        <v>236.406632</v>
      </c>
      <c r="E2553">
        <v>637.75</v>
      </c>
      <c r="F2553">
        <v>2552</v>
      </c>
      <c r="G2553">
        <v>7.83</v>
      </c>
      <c r="H2553">
        <v>11.7379</v>
      </c>
      <c r="I2553">
        <v>3.2671169999999998</v>
      </c>
      <c r="J2553">
        <v>1.6654</v>
      </c>
      <c r="K2553">
        <v>28.146000000000001</v>
      </c>
      <c r="L2553">
        <v>21.3185</v>
      </c>
      <c r="M2553">
        <v>4.6635400000000002</v>
      </c>
      <c r="N2553">
        <v>51.357500000000002</v>
      </c>
      <c r="O2553" s="1">
        <v>0</v>
      </c>
    </row>
    <row r="2554" spans="1:15">
      <c r="A2554" t="s">
        <v>0</v>
      </c>
      <c r="B2554" s="2">
        <v>40779.417049000003</v>
      </c>
      <c r="C2554">
        <f t="shared" si="39"/>
        <v>40779.417049000003</v>
      </c>
      <c r="D2554">
        <v>236.41704899999999</v>
      </c>
      <c r="E2554">
        <v>638</v>
      </c>
      <c r="F2554">
        <v>2553</v>
      </c>
      <c r="G2554">
        <v>7.7309999999999999</v>
      </c>
      <c r="H2554">
        <v>12.016</v>
      </c>
      <c r="I2554">
        <v>3.2563260000000001</v>
      </c>
      <c r="J2554">
        <v>1.8177000000000001</v>
      </c>
      <c r="K2554">
        <v>27.834700000000002</v>
      </c>
      <c r="L2554">
        <v>21.028400000000001</v>
      </c>
      <c r="M2554">
        <v>5.2555500000000004</v>
      </c>
      <c r="N2554">
        <v>58.107399999999998</v>
      </c>
      <c r="O2554" s="1">
        <v>0</v>
      </c>
    </row>
    <row r="2555" spans="1:15">
      <c r="A2555" t="s">
        <v>0</v>
      </c>
      <c r="B2555" s="2">
        <v>40779.427465000001</v>
      </c>
      <c r="C2555">
        <f t="shared" si="39"/>
        <v>40779.427465000001</v>
      </c>
      <c r="D2555">
        <v>236.42746500000001</v>
      </c>
      <c r="E2555">
        <v>638.25</v>
      </c>
      <c r="F2555">
        <v>2554</v>
      </c>
      <c r="G2555">
        <v>7.6239999999999997</v>
      </c>
      <c r="H2555">
        <v>11.8979</v>
      </c>
      <c r="I2555">
        <v>3.254375</v>
      </c>
      <c r="J2555">
        <v>1.7591000000000001</v>
      </c>
      <c r="K2555">
        <v>27.904499999999999</v>
      </c>
      <c r="L2555">
        <v>21.103300000000001</v>
      </c>
      <c r="M2555">
        <v>5.0308000000000002</v>
      </c>
      <c r="N2555">
        <v>55.507089999999998</v>
      </c>
      <c r="O2555" s="1">
        <v>0</v>
      </c>
    </row>
    <row r="2556" spans="1:15">
      <c r="A2556" t="s">
        <v>0</v>
      </c>
      <c r="B2556" s="2">
        <v>40779.437881999998</v>
      </c>
      <c r="C2556">
        <f t="shared" si="39"/>
        <v>40779.437881999998</v>
      </c>
      <c r="D2556">
        <v>236.437882</v>
      </c>
      <c r="E2556">
        <v>638.5</v>
      </c>
      <c r="F2556">
        <v>2555</v>
      </c>
      <c r="G2556">
        <v>7.5330000000000004</v>
      </c>
      <c r="H2556">
        <v>11.6937</v>
      </c>
      <c r="I2556">
        <v>3.2539760000000002</v>
      </c>
      <c r="J2556">
        <v>1.7027000000000001</v>
      </c>
      <c r="K2556">
        <v>28.054099999999998</v>
      </c>
      <c r="L2556">
        <v>21.254999999999999</v>
      </c>
      <c r="M2556">
        <v>4.82125</v>
      </c>
      <c r="N2556">
        <v>53.013509999999997</v>
      </c>
      <c r="O2556" s="1">
        <v>0</v>
      </c>
    </row>
    <row r="2557" spans="1:15">
      <c r="A2557" t="s">
        <v>0</v>
      </c>
      <c r="B2557" s="2">
        <v>40779.448299000003</v>
      </c>
      <c r="C2557">
        <f t="shared" si="39"/>
        <v>40779.448299000003</v>
      </c>
      <c r="D2557">
        <v>236.44829899999999</v>
      </c>
      <c r="E2557">
        <v>638.75</v>
      </c>
      <c r="F2557">
        <v>2556</v>
      </c>
      <c r="G2557">
        <v>7.4169999999999998</v>
      </c>
      <c r="H2557">
        <v>11.686199999999999</v>
      </c>
      <c r="I2557">
        <v>3.25515</v>
      </c>
      <c r="J2557">
        <v>1.6908000000000001</v>
      </c>
      <c r="K2557">
        <v>28.071100000000001</v>
      </c>
      <c r="L2557">
        <v>21.269400000000001</v>
      </c>
      <c r="M2557">
        <v>4.7733699999999999</v>
      </c>
      <c r="N2557">
        <v>52.484099999999998</v>
      </c>
      <c r="O2557" s="1">
        <v>0</v>
      </c>
    </row>
    <row r="2558" spans="1:15">
      <c r="A2558" t="s">
        <v>0</v>
      </c>
      <c r="B2558" s="2">
        <v>40779.458715000001</v>
      </c>
      <c r="C2558">
        <f t="shared" si="39"/>
        <v>40779.458715000001</v>
      </c>
      <c r="D2558">
        <v>236.45871500000001</v>
      </c>
      <c r="E2558">
        <v>639</v>
      </c>
      <c r="F2558">
        <v>2557</v>
      </c>
      <c r="G2558">
        <v>7.3049999999999997</v>
      </c>
      <c r="H2558">
        <v>11.5923</v>
      </c>
      <c r="I2558">
        <v>3.2585890000000002</v>
      </c>
      <c r="J2558">
        <v>1.6579999999999999</v>
      </c>
      <c r="K2558">
        <v>28.175000000000001</v>
      </c>
      <c r="L2558">
        <v>21.366299999999999</v>
      </c>
      <c r="M2558">
        <v>4.6477700000000004</v>
      </c>
      <c r="N2558">
        <v>51.034089999999999</v>
      </c>
      <c r="O2558" s="1">
        <v>0</v>
      </c>
    </row>
    <row r="2559" spans="1:15">
      <c r="A2559" t="s">
        <v>0</v>
      </c>
      <c r="B2559" s="2">
        <v>40779.469131999998</v>
      </c>
      <c r="C2559">
        <f t="shared" si="39"/>
        <v>40779.469131999998</v>
      </c>
      <c r="D2559">
        <v>236.469132</v>
      </c>
      <c r="E2559">
        <v>639.25</v>
      </c>
      <c r="F2559">
        <v>2558</v>
      </c>
      <c r="G2559">
        <v>7.2080000000000002</v>
      </c>
      <c r="H2559">
        <v>11.3553</v>
      </c>
      <c r="I2559">
        <v>3.2567279999999998</v>
      </c>
      <c r="J2559">
        <v>1.6080000000000001</v>
      </c>
      <c r="K2559">
        <v>28.337900000000001</v>
      </c>
      <c r="L2559">
        <v>21.5335</v>
      </c>
      <c r="M2559">
        <v>4.4644199999999996</v>
      </c>
      <c r="N2559">
        <v>48.82235</v>
      </c>
      <c r="O2559" s="1">
        <v>0</v>
      </c>
    </row>
    <row r="2560" spans="1:15">
      <c r="A2560" t="s">
        <v>0</v>
      </c>
      <c r="B2560" s="2">
        <v>40779.479549000003</v>
      </c>
      <c r="C2560">
        <f t="shared" si="39"/>
        <v>40779.479549000003</v>
      </c>
      <c r="D2560">
        <v>236.47954899999999</v>
      </c>
      <c r="E2560">
        <v>639.5</v>
      </c>
      <c r="F2560">
        <v>2559</v>
      </c>
      <c r="G2560">
        <v>7.1159999999999997</v>
      </c>
      <c r="H2560">
        <v>11.344099999999999</v>
      </c>
      <c r="I2560">
        <v>3.2550180000000002</v>
      </c>
      <c r="J2560">
        <v>1.6214999999999999</v>
      </c>
      <c r="K2560">
        <v>28.330100000000002</v>
      </c>
      <c r="L2560">
        <v>21.529299999999999</v>
      </c>
      <c r="M2560">
        <v>4.5206600000000003</v>
      </c>
      <c r="N2560">
        <v>49.423029999999997</v>
      </c>
      <c r="O2560" s="1">
        <v>0</v>
      </c>
    </row>
    <row r="2561" spans="1:15">
      <c r="A2561" t="s">
        <v>0</v>
      </c>
      <c r="B2561" s="2">
        <v>40779.489965000001</v>
      </c>
      <c r="C2561">
        <f t="shared" si="39"/>
        <v>40779.489965000001</v>
      </c>
      <c r="D2561">
        <v>236.48996500000001</v>
      </c>
      <c r="E2561">
        <v>639.75</v>
      </c>
      <c r="F2561">
        <v>2560</v>
      </c>
      <c r="G2561">
        <v>7.0069999999999997</v>
      </c>
      <c r="H2561">
        <v>11.372400000000001</v>
      </c>
      <c r="I2561">
        <v>3.2550699999999999</v>
      </c>
      <c r="J2561">
        <v>1.6609</v>
      </c>
      <c r="K2561">
        <v>28.308900000000001</v>
      </c>
      <c r="L2561">
        <v>21.508099999999999</v>
      </c>
      <c r="M2561">
        <v>4.6786700000000003</v>
      </c>
      <c r="N2561">
        <v>51.174779999999998</v>
      </c>
      <c r="O2561" s="1">
        <v>0</v>
      </c>
    </row>
    <row r="2562" spans="1:15">
      <c r="A2562" t="s">
        <v>0</v>
      </c>
      <c r="B2562" s="2">
        <v>40779.500381999998</v>
      </c>
      <c r="C2562">
        <f t="shared" si="39"/>
        <v>40779.500381999998</v>
      </c>
      <c r="D2562">
        <v>236.500382</v>
      </c>
      <c r="E2562">
        <v>640</v>
      </c>
      <c r="F2562">
        <v>2561</v>
      </c>
      <c r="G2562">
        <v>6.9390000000000001</v>
      </c>
      <c r="H2562">
        <v>11.3879</v>
      </c>
      <c r="I2562">
        <v>3.2550110000000001</v>
      </c>
      <c r="J2562">
        <v>1.611</v>
      </c>
      <c r="K2562">
        <v>28.296600000000002</v>
      </c>
      <c r="L2562">
        <v>21.495799999999999</v>
      </c>
      <c r="M2562">
        <v>4.4745400000000002</v>
      </c>
      <c r="N2562">
        <v>48.954459999999997</v>
      </c>
      <c r="O2562" s="1">
        <v>0</v>
      </c>
    </row>
    <row r="2563" spans="1:15">
      <c r="A2563" t="s">
        <v>0</v>
      </c>
      <c r="B2563" s="2">
        <v>40779.510799000003</v>
      </c>
      <c r="C2563">
        <f t="shared" ref="C2563:C2590" si="40">40543+D2563</f>
        <v>40779.510799000003</v>
      </c>
      <c r="D2563">
        <v>236.51079899999999</v>
      </c>
      <c r="E2563">
        <v>640.25</v>
      </c>
      <c r="F2563">
        <v>2562</v>
      </c>
      <c r="G2563">
        <v>6.8550000000000004</v>
      </c>
      <c r="H2563">
        <v>11.3857</v>
      </c>
      <c r="I2563">
        <v>3.2545869999999999</v>
      </c>
      <c r="J2563">
        <v>1.6056999999999999</v>
      </c>
      <c r="K2563">
        <v>28.2942</v>
      </c>
      <c r="L2563">
        <v>21.494399999999999</v>
      </c>
      <c r="M2563">
        <v>4.4530799999999999</v>
      </c>
      <c r="N2563">
        <v>48.71658</v>
      </c>
      <c r="O2563" s="1">
        <v>0</v>
      </c>
    </row>
    <row r="2564" spans="1:15">
      <c r="A2564" t="s">
        <v>0</v>
      </c>
      <c r="B2564" s="2">
        <v>40779.521215000001</v>
      </c>
      <c r="C2564">
        <f t="shared" si="40"/>
        <v>40779.521215000001</v>
      </c>
      <c r="D2564">
        <v>236.52121500000001</v>
      </c>
      <c r="E2564">
        <v>640.5</v>
      </c>
      <c r="F2564">
        <v>2563</v>
      </c>
      <c r="G2564">
        <v>6.798</v>
      </c>
      <c r="H2564">
        <v>11.399800000000001</v>
      </c>
      <c r="I2564">
        <v>3.2542979999999999</v>
      </c>
      <c r="J2564">
        <v>1.6273</v>
      </c>
      <c r="K2564">
        <v>28.2807</v>
      </c>
      <c r="L2564">
        <v>21.481400000000001</v>
      </c>
      <c r="M2564">
        <v>4.5397400000000001</v>
      </c>
      <c r="N2564">
        <v>49.675519999999999</v>
      </c>
      <c r="O2564" s="1">
        <v>0</v>
      </c>
    </row>
    <row r="2565" spans="1:15">
      <c r="A2565" t="s">
        <v>0</v>
      </c>
      <c r="B2565" s="2">
        <v>40779.531631999998</v>
      </c>
      <c r="C2565">
        <f t="shared" si="40"/>
        <v>40779.531631999998</v>
      </c>
      <c r="D2565">
        <v>236.531632</v>
      </c>
      <c r="E2565">
        <v>640.75</v>
      </c>
      <c r="F2565">
        <v>2564</v>
      </c>
      <c r="G2565">
        <v>6.7460000000000004</v>
      </c>
      <c r="H2565">
        <v>11.4278</v>
      </c>
      <c r="I2565">
        <v>3.2544089999999999</v>
      </c>
      <c r="J2565">
        <v>1.6242000000000001</v>
      </c>
      <c r="K2565">
        <v>28.260400000000001</v>
      </c>
      <c r="L2565">
        <v>21.460899999999999</v>
      </c>
      <c r="M2565">
        <v>4.52501</v>
      </c>
      <c r="N2565">
        <v>49.537790000000001</v>
      </c>
      <c r="O2565" s="1">
        <v>0</v>
      </c>
    </row>
    <row r="2566" spans="1:15">
      <c r="A2566" t="s">
        <v>0</v>
      </c>
      <c r="B2566" s="2">
        <v>40779.542049000003</v>
      </c>
      <c r="C2566">
        <f t="shared" si="40"/>
        <v>40779.542049000003</v>
      </c>
      <c r="D2566">
        <v>236.54204899999999</v>
      </c>
      <c r="E2566">
        <v>641</v>
      </c>
      <c r="F2566">
        <v>2565</v>
      </c>
      <c r="G2566">
        <v>6.7</v>
      </c>
      <c r="H2566">
        <v>11.3467</v>
      </c>
      <c r="I2566">
        <v>3.253266</v>
      </c>
      <c r="J2566">
        <v>1.5969</v>
      </c>
      <c r="K2566">
        <v>28.311399999999999</v>
      </c>
      <c r="L2566">
        <v>21.514399999999998</v>
      </c>
      <c r="M2566">
        <v>4.4207599999999996</v>
      </c>
      <c r="N2566">
        <v>48.327770000000001</v>
      </c>
      <c r="O2566" s="1">
        <v>0</v>
      </c>
    </row>
    <row r="2567" spans="1:15">
      <c r="A2567" t="s">
        <v>0</v>
      </c>
      <c r="B2567" s="2">
        <v>40779.552465000001</v>
      </c>
      <c r="C2567">
        <f t="shared" si="40"/>
        <v>40779.552465000001</v>
      </c>
      <c r="D2567">
        <v>236.55246500000001</v>
      </c>
      <c r="E2567">
        <v>641.25</v>
      </c>
      <c r="F2567">
        <v>2566</v>
      </c>
      <c r="G2567">
        <v>6.6589999999999998</v>
      </c>
      <c r="H2567">
        <v>11.3904</v>
      </c>
      <c r="I2567">
        <v>3.253266</v>
      </c>
      <c r="J2567">
        <v>1.6053999999999999</v>
      </c>
      <c r="K2567">
        <v>28.277999999999999</v>
      </c>
      <c r="L2567">
        <v>21.481000000000002</v>
      </c>
      <c r="M2567">
        <v>4.4517100000000003</v>
      </c>
      <c r="N2567">
        <v>48.701509999999999</v>
      </c>
      <c r="O2567" s="1">
        <v>0</v>
      </c>
    </row>
    <row r="2568" spans="1:15">
      <c r="A2568" t="s">
        <v>0</v>
      </c>
      <c r="B2568" s="2">
        <v>40779.562881999998</v>
      </c>
      <c r="C2568">
        <f t="shared" si="40"/>
        <v>40779.562881999998</v>
      </c>
      <c r="D2568">
        <v>236.562882</v>
      </c>
      <c r="E2568">
        <v>641.5</v>
      </c>
      <c r="F2568">
        <v>2567</v>
      </c>
      <c r="G2568">
        <v>6.6340000000000003</v>
      </c>
      <c r="H2568">
        <v>11.540800000000001</v>
      </c>
      <c r="I2568">
        <v>3.2558880000000001</v>
      </c>
      <c r="J2568">
        <v>1.6422000000000001</v>
      </c>
      <c r="K2568">
        <v>28.188500000000001</v>
      </c>
      <c r="L2568">
        <v>21.3857</v>
      </c>
      <c r="M2568">
        <v>4.5880900000000002</v>
      </c>
      <c r="N2568">
        <v>50.327399999999997</v>
      </c>
      <c r="O2568" s="1">
        <v>0</v>
      </c>
    </row>
    <row r="2569" spans="1:15">
      <c r="A2569" t="s">
        <v>0</v>
      </c>
      <c r="B2569" s="2">
        <v>40779.573299000003</v>
      </c>
      <c r="C2569">
        <f t="shared" si="40"/>
        <v>40779.573299000003</v>
      </c>
      <c r="D2569">
        <v>236.57329899999999</v>
      </c>
      <c r="E2569">
        <v>641.75</v>
      </c>
      <c r="F2569">
        <v>2568</v>
      </c>
      <c r="G2569">
        <v>6.61</v>
      </c>
      <c r="H2569">
        <v>11.707599999999999</v>
      </c>
      <c r="I2569">
        <v>3.2548840000000001</v>
      </c>
      <c r="J2569">
        <v>1.7323999999999999</v>
      </c>
      <c r="K2569">
        <v>28.052700000000002</v>
      </c>
      <c r="L2569">
        <v>21.2514</v>
      </c>
      <c r="M2569">
        <v>4.93947</v>
      </c>
      <c r="N2569">
        <v>54.329079999999998</v>
      </c>
      <c r="O2569" s="1">
        <v>0</v>
      </c>
    </row>
    <row r="2570" spans="1:15">
      <c r="A2570" t="s">
        <v>0</v>
      </c>
      <c r="B2570" s="2">
        <v>40779.583715000001</v>
      </c>
      <c r="C2570">
        <f t="shared" si="40"/>
        <v>40779.583715000001</v>
      </c>
      <c r="D2570">
        <v>236.58371500000001</v>
      </c>
      <c r="E2570">
        <v>642</v>
      </c>
      <c r="F2570">
        <v>2569</v>
      </c>
      <c r="G2570">
        <v>6.5880000000000001</v>
      </c>
      <c r="H2570">
        <v>11.862500000000001</v>
      </c>
      <c r="I2570">
        <v>3.2527300000000001</v>
      </c>
      <c r="J2570">
        <v>1.7609999999999999</v>
      </c>
      <c r="K2570">
        <v>27.915700000000001</v>
      </c>
      <c r="L2570">
        <v>21.118200000000002</v>
      </c>
      <c r="M2570">
        <v>5.0414899999999996</v>
      </c>
      <c r="N2570">
        <v>55.586950000000002</v>
      </c>
      <c r="O2570" s="1">
        <v>0</v>
      </c>
    </row>
    <row r="2571" spans="1:15">
      <c r="A2571" t="s">
        <v>0</v>
      </c>
      <c r="B2571" s="2">
        <v>40779.594131999998</v>
      </c>
      <c r="C2571">
        <f t="shared" si="40"/>
        <v>40779.594131999998</v>
      </c>
      <c r="D2571">
        <v>236.594132</v>
      </c>
      <c r="E2571">
        <v>642.25</v>
      </c>
      <c r="F2571">
        <v>2570</v>
      </c>
      <c r="G2571">
        <v>6.6070000000000002</v>
      </c>
      <c r="H2571">
        <v>11.788399999999999</v>
      </c>
      <c r="I2571">
        <v>3.2524540000000002</v>
      </c>
      <c r="J2571">
        <v>1.7384999999999999</v>
      </c>
      <c r="K2571">
        <v>27.968699999999998</v>
      </c>
      <c r="L2571">
        <v>21.1723</v>
      </c>
      <c r="M2571">
        <v>4.9577200000000001</v>
      </c>
      <c r="N2571">
        <v>54.595059999999997</v>
      </c>
      <c r="O2571" s="1">
        <v>0</v>
      </c>
    </row>
    <row r="2572" spans="1:15">
      <c r="A2572" t="s">
        <v>0</v>
      </c>
      <c r="B2572" s="2">
        <v>40779.604549000003</v>
      </c>
      <c r="C2572">
        <f t="shared" si="40"/>
        <v>40779.604549000003</v>
      </c>
      <c r="D2572">
        <v>236.60454899999999</v>
      </c>
      <c r="E2572">
        <v>642.5</v>
      </c>
      <c r="F2572">
        <v>2571</v>
      </c>
      <c r="G2572">
        <v>6.6059999999999999</v>
      </c>
      <c r="H2572">
        <v>11.8103</v>
      </c>
      <c r="I2572">
        <v>3.2532670000000001</v>
      </c>
      <c r="J2572">
        <v>1.7261</v>
      </c>
      <c r="K2572">
        <v>27.96</v>
      </c>
      <c r="L2572">
        <v>21.1617</v>
      </c>
      <c r="M2572">
        <v>4.9053699999999996</v>
      </c>
      <c r="N2572">
        <v>54.040889999999997</v>
      </c>
      <c r="O2572" s="1">
        <v>0</v>
      </c>
    </row>
    <row r="2573" spans="1:15">
      <c r="A2573" t="s">
        <v>0</v>
      </c>
      <c r="B2573" s="2">
        <v>40779.614965000001</v>
      </c>
      <c r="C2573">
        <f t="shared" si="40"/>
        <v>40779.614965000001</v>
      </c>
      <c r="D2573">
        <v>236.61496500000001</v>
      </c>
      <c r="E2573">
        <v>642.75</v>
      </c>
      <c r="F2573">
        <v>2572</v>
      </c>
      <c r="G2573">
        <v>6.6280000000000001</v>
      </c>
      <c r="H2573">
        <v>11.9208</v>
      </c>
      <c r="I2573">
        <v>3.2539090000000002</v>
      </c>
      <c r="J2573">
        <v>1.7365999999999999</v>
      </c>
      <c r="K2573">
        <v>27.883299999999998</v>
      </c>
      <c r="L2573">
        <v>21.082899999999999</v>
      </c>
      <c r="M2573">
        <v>4.9376300000000004</v>
      </c>
      <c r="N2573">
        <v>54.498390000000001</v>
      </c>
      <c r="O2573" s="1">
        <v>0</v>
      </c>
    </row>
    <row r="2574" spans="1:15">
      <c r="A2574" t="s">
        <v>0</v>
      </c>
      <c r="B2574" s="2">
        <v>40779.625381999998</v>
      </c>
      <c r="C2574">
        <f t="shared" si="40"/>
        <v>40779.625381999998</v>
      </c>
      <c r="D2574">
        <v>236.625382</v>
      </c>
      <c r="E2574">
        <v>643</v>
      </c>
      <c r="F2574">
        <v>2573</v>
      </c>
      <c r="G2574">
        <v>6.6550000000000002</v>
      </c>
      <c r="H2574">
        <v>11.98</v>
      </c>
      <c r="I2574">
        <v>3.2550699999999999</v>
      </c>
      <c r="J2574">
        <v>1.7295</v>
      </c>
      <c r="K2574">
        <v>27.850100000000001</v>
      </c>
      <c r="L2574">
        <v>21.046700000000001</v>
      </c>
      <c r="M2574">
        <v>4.9035700000000002</v>
      </c>
      <c r="N2574">
        <v>54.17944</v>
      </c>
      <c r="O2574" s="1">
        <v>0</v>
      </c>
    </row>
    <row r="2575" spans="1:15">
      <c r="A2575" t="s">
        <v>0</v>
      </c>
      <c r="B2575" s="2">
        <v>40779.635799000003</v>
      </c>
      <c r="C2575">
        <f t="shared" si="40"/>
        <v>40779.635799000003</v>
      </c>
      <c r="D2575">
        <v>236.63579899999999</v>
      </c>
      <c r="E2575">
        <v>643.25</v>
      </c>
      <c r="F2575">
        <v>2574</v>
      </c>
      <c r="G2575">
        <v>6.6840000000000002</v>
      </c>
      <c r="H2575">
        <v>12.0525</v>
      </c>
      <c r="I2575">
        <v>3.2565789999999999</v>
      </c>
      <c r="J2575">
        <v>1.7596000000000001</v>
      </c>
      <c r="K2575">
        <v>27.810400000000001</v>
      </c>
      <c r="L2575">
        <v>21.0031</v>
      </c>
      <c r="M2575">
        <v>5.0178599999999998</v>
      </c>
      <c r="N2575">
        <v>55.514020000000002</v>
      </c>
      <c r="O2575" s="1">
        <v>0</v>
      </c>
    </row>
    <row r="2576" spans="1:15">
      <c r="A2576" t="s">
        <v>0</v>
      </c>
      <c r="B2576" s="2">
        <v>40779.646215000001</v>
      </c>
      <c r="C2576">
        <f t="shared" si="40"/>
        <v>40779.646215000001</v>
      </c>
      <c r="D2576">
        <v>236.64621500000001</v>
      </c>
      <c r="E2576">
        <v>643.5</v>
      </c>
      <c r="F2576">
        <v>2575</v>
      </c>
      <c r="G2576">
        <v>6.7380000000000004</v>
      </c>
      <c r="H2576">
        <v>11.9655</v>
      </c>
      <c r="I2576">
        <v>3.257476</v>
      </c>
      <c r="J2576">
        <v>1.7537</v>
      </c>
      <c r="K2576">
        <v>27.883700000000001</v>
      </c>
      <c r="L2576">
        <v>21.075299999999999</v>
      </c>
      <c r="M2576">
        <v>5.0017699999999996</v>
      </c>
      <c r="N2576">
        <v>55.259079999999997</v>
      </c>
      <c r="O2576" s="1">
        <v>0</v>
      </c>
    </row>
    <row r="2577" spans="1:15">
      <c r="A2577" t="s">
        <v>0</v>
      </c>
      <c r="B2577" s="2">
        <v>40779.656631999998</v>
      </c>
      <c r="C2577">
        <f t="shared" si="40"/>
        <v>40779.656631999998</v>
      </c>
      <c r="D2577">
        <v>236.656632</v>
      </c>
      <c r="E2577">
        <v>643.75</v>
      </c>
      <c r="F2577">
        <v>2576</v>
      </c>
      <c r="G2577">
        <v>6.7949999999999999</v>
      </c>
      <c r="H2577">
        <v>11.863</v>
      </c>
      <c r="I2577">
        <v>3.2585809999999999</v>
      </c>
      <c r="J2577">
        <v>1.7190000000000001</v>
      </c>
      <c r="K2577">
        <v>27.970800000000001</v>
      </c>
      <c r="L2577">
        <v>21.160799999999998</v>
      </c>
      <c r="M2577">
        <v>4.87073</v>
      </c>
      <c r="N2577">
        <v>53.723419999999997</v>
      </c>
      <c r="O2577" s="1">
        <v>0</v>
      </c>
    </row>
    <row r="2578" spans="1:15">
      <c r="A2578" t="s">
        <v>0</v>
      </c>
      <c r="B2578" s="2">
        <v>40779.667049000003</v>
      </c>
      <c r="C2578">
        <f t="shared" si="40"/>
        <v>40779.667049000003</v>
      </c>
      <c r="D2578">
        <v>236.66704899999999</v>
      </c>
      <c r="E2578">
        <v>644</v>
      </c>
      <c r="F2578">
        <v>2577</v>
      </c>
      <c r="G2578">
        <v>6.8570000000000002</v>
      </c>
      <c r="H2578">
        <v>11.873100000000001</v>
      </c>
      <c r="I2578">
        <v>3.2584919999999999</v>
      </c>
      <c r="J2578">
        <v>1.6931</v>
      </c>
      <c r="K2578">
        <v>27.962399999999999</v>
      </c>
      <c r="L2578">
        <v>21.1526</v>
      </c>
      <c r="M2578">
        <v>4.7654199999999998</v>
      </c>
      <c r="N2578">
        <v>52.570320000000002</v>
      </c>
      <c r="O2578" s="1">
        <v>0</v>
      </c>
    </row>
    <row r="2579" spans="1:15">
      <c r="A2579" t="s">
        <v>0</v>
      </c>
      <c r="B2579" s="2">
        <v>40779.677465000001</v>
      </c>
      <c r="C2579">
        <f t="shared" si="40"/>
        <v>40779.677465000001</v>
      </c>
      <c r="D2579">
        <v>236.67746500000001</v>
      </c>
      <c r="E2579">
        <v>644.25</v>
      </c>
      <c r="F2579">
        <v>2578</v>
      </c>
      <c r="G2579">
        <v>6.92</v>
      </c>
      <c r="H2579">
        <v>11.9505</v>
      </c>
      <c r="I2579">
        <v>3.259347</v>
      </c>
      <c r="J2579">
        <v>1.6974</v>
      </c>
      <c r="K2579">
        <v>27.912500000000001</v>
      </c>
      <c r="L2579">
        <v>21.100200000000001</v>
      </c>
      <c r="M2579">
        <v>4.7761399999999998</v>
      </c>
      <c r="N2579">
        <v>52.759129999999999</v>
      </c>
      <c r="O2579" s="1">
        <v>0</v>
      </c>
    </row>
    <row r="2580" spans="1:15">
      <c r="A2580" t="s">
        <v>0</v>
      </c>
      <c r="B2580" s="2">
        <v>40779.687881999998</v>
      </c>
      <c r="C2580">
        <f t="shared" si="40"/>
        <v>40779.687881999998</v>
      </c>
      <c r="D2580">
        <v>236.687882</v>
      </c>
      <c r="E2580">
        <v>644.5</v>
      </c>
      <c r="F2580">
        <v>2579</v>
      </c>
      <c r="G2580">
        <v>7.234</v>
      </c>
      <c r="H2580">
        <v>11.9956</v>
      </c>
      <c r="I2580">
        <v>3.2631649999999999</v>
      </c>
      <c r="J2580">
        <v>1.8431999999999999</v>
      </c>
      <c r="K2580">
        <v>27.9148</v>
      </c>
      <c r="L2580">
        <v>21.094100000000001</v>
      </c>
      <c r="M2580">
        <v>5.3573899999999997</v>
      </c>
      <c r="N2580">
        <v>59.237569999999998</v>
      </c>
      <c r="O2580" s="1">
        <v>0</v>
      </c>
    </row>
    <row r="2581" spans="1:15">
      <c r="A2581" t="s">
        <v>0</v>
      </c>
      <c r="B2581" s="2">
        <v>40779.698299000003</v>
      </c>
      <c r="C2581">
        <f t="shared" si="40"/>
        <v>40779.698299000003</v>
      </c>
      <c r="D2581">
        <v>236.69829899999999</v>
      </c>
      <c r="E2581">
        <v>644.75</v>
      </c>
      <c r="F2581">
        <v>2580</v>
      </c>
      <c r="G2581">
        <v>0.32800000000000001</v>
      </c>
      <c r="H2581">
        <v>13.254799999999999</v>
      </c>
      <c r="I2581">
        <v>3.245082</v>
      </c>
      <c r="J2581">
        <v>2.2105000000000001</v>
      </c>
      <c r="K2581">
        <v>26.835699999999999</v>
      </c>
      <c r="L2581">
        <v>20.0305</v>
      </c>
      <c r="M2581">
        <v>6.68405</v>
      </c>
      <c r="N2581">
        <v>75.383809999999997</v>
      </c>
      <c r="O2581" s="1">
        <v>0</v>
      </c>
    </row>
    <row r="2582" spans="1:15">
      <c r="A2582" t="s">
        <v>0</v>
      </c>
      <c r="B2582" s="2">
        <v>40779.708715000001</v>
      </c>
      <c r="C2582">
        <f t="shared" si="40"/>
        <v>40779.708715000001</v>
      </c>
      <c r="D2582">
        <v>236.70871500000001</v>
      </c>
      <c r="E2582">
        <v>645</v>
      </c>
      <c r="F2582">
        <v>2581</v>
      </c>
      <c r="G2582">
        <v>-2E-3</v>
      </c>
      <c r="H2582">
        <v>13.4671</v>
      </c>
      <c r="I2582">
        <v>2.3939999999999999E-2</v>
      </c>
      <c r="J2582">
        <v>2.7549000000000001</v>
      </c>
      <c r="K2582">
        <v>0.14779999999999999</v>
      </c>
      <c r="L2582">
        <v>-0.5665</v>
      </c>
      <c r="M2582">
        <v>10.36576</v>
      </c>
      <c r="N2582">
        <v>99.494230000000002</v>
      </c>
      <c r="O2582" s="1">
        <v>0</v>
      </c>
    </row>
    <row r="2583" spans="1:15">
      <c r="A2583" t="s">
        <v>0</v>
      </c>
      <c r="B2583" s="2">
        <v>40779.719131999998</v>
      </c>
      <c r="C2583">
        <f t="shared" si="40"/>
        <v>40779.719131999998</v>
      </c>
      <c r="D2583">
        <v>236.719132</v>
      </c>
      <c r="E2583">
        <v>645.25</v>
      </c>
      <c r="F2583">
        <v>2582</v>
      </c>
      <c r="G2583">
        <v>0.16700000000000001</v>
      </c>
      <c r="H2583">
        <v>12.3163</v>
      </c>
      <c r="I2583">
        <v>3.2830330000000001</v>
      </c>
      <c r="J2583">
        <v>2.4954999999999998</v>
      </c>
      <c r="K2583">
        <v>27.8659</v>
      </c>
      <c r="L2583">
        <v>20.998999999999999</v>
      </c>
      <c r="M2583">
        <v>7.9170100000000003</v>
      </c>
      <c r="N2583">
        <v>88.110699999999994</v>
      </c>
      <c r="O2583" s="1">
        <v>0</v>
      </c>
    </row>
    <row r="2584" spans="1:15">
      <c r="A2584" t="s">
        <v>0</v>
      </c>
      <c r="B2584" s="2">
        <v>40779.729549000003</v>
      </c>
      <c r="C2584">
        <f t="shared" si="40"/>
        <v>40779.729549000003</v>
      </c>
      <c r="D2584">
        <v>236.72954899999999</v>
      </c>
      <c r="E2584">
        <v>645.5</v>
      </c>
      <c r="F2584">
        <v>2583</v>
      </c>
      <c r="G2584">
        <v>0.20300000000000001</v>
      </c>
      <c r="H2584">
        <v>12.3497</v>
      </c>
      <c r="I2584">
        <v>3.2933400000000002</v>
      </c>
      <c r="J2584">
        <v>2.6450999999999998</v>
      </c>
      <c r="K2584">
        <v>27.937899999999999</v>
      </c>
      <c r="L2584">
        <v>21.0487</v>
      </c>
      <c r="M2584">
        <v>8.5035100000000003</v>
      </c>
      <c r="N2584">
        <v>94.747709999999998</v>
      </c>
      <c r="O2584" s="1">
        <v>0</v>
      </c>
    </row>
    <row r="2585" spans="1:15">
      <c r="A2585" t="s">
        <v>0</v>
      </c>
      <c r="B2585" s="2">
        <v>40779.739965000001</v>
      </c>
      <c r="C2585">
        <f t="shared" si="40"/>
        <v>40779.739965000001</v>
      </c>
      <c r="D2585">
        <v>236.73996500000001</v>
      </c>
      <c r="E2585">
        <v>645.75</v>
      </c>
      <c r="F2585">
        <v>2584</v>
      </c>
      <c r="G2585">
        <v>0.20899999999999999</v>
      </c>
      <c r="H2585">
        <v>12.3979</v>
      </c>
      <c r="I2585">
        <v>3.3005990000000001</v>
      </c>
      <c r="J2585">
        <v>2.6480000000000001</v>
      </c>
      <c r="K2585">
        <v>27.970099999999999</v>
      </c>
      <c r="L2585">
        <v>21.064900000000002</v>
      </c>
      <c r="M2585">
        <v>8.5041799999999999</v>
      </c>
      <c r="N2585">
        <v>94.871110000000002</v>
      </c>
      <c r="O2585" s="1">
        <v>0</v>
      </c>
    </row>
    <row r="2586" spans="1:15">
      <c r="A2586" t="s">
        <v>0</v>
      </c>
      <c r="B2586" s="2">
        <v>40779.750381999998</v>
      </c>
      <c r="C2586">
        <f t="shared" si="40"/>
        <v>40779.750381999998</v>
      </c>
      <c r="D2586">
        <v>236.750382</v>
      </c>
      <c r="E2586">
        <v>646</v>
      </c>
      <c r="F2586">
        <v>2585</v>
      </c>
      <c r="G2586">
        <v>0.20699999999999999</v>
      </c>
      <c r="H2586">
        <v>12.4434</v>
      </c>
      <c r="I2586">
        <v>3.301796</v>
      </c>
      <c r="J2586">
        <v>2.6486999999999998</v>
      </c>
      <c r="K2586">
        <v>27.947500000000002</v>
      </c>
      <c r="L2586">
        <v>21.039200000000001</v>
      </c>
      <c r="M2586">
        <v>8.4997900000000008</v>
      </c>
      <c r="N2586">
        <v>94.899919999999995</v>
      </c>
      <c r="O2586" s="1">
        <v>0</v>
      </c>
    </row>
    <row r="2587" spans="1:15">
      <c r="A2587" t="s">
        <v>0</v>
      </c>
      <c r="B2587" s="2">
        <v>40779.760799000003</v>
      </c>
      <c r="C2587">
        <f t="shared" si="40"/>
        <v>40779.760799000003</v>
      </c>
      <c r="D2587">
        <v>236.76079899999999</v>
      </c>
      <c r="E2587">
        <v>646.25</v>
      </c>
      <c r="F2587">
        <v>2586</v>
      </c>
      <c r="G2587">
        <v>0.20699999999999999</v>
      </c>
      <c r="H2587">
        <v>12.486800000000001</v>
      </c>
      <c r="I2587">
        <v>3.304405</v>
      </c>
      <c r="J2587">
        <v>2.6427999999999998</v>
      </c>
      <c r="K2587">
        <v>27.939699999999998</v>
      </c>
      <c r="L2587">
        <v>21.025300000000001</v>
      </c>
      <c r="M2587">
        <v>8.4683600000000006</v>
      </c>
      <c r="N2587">
        <v>94.631060000000005</v>
      </c>
      <c r="O2587" s="1">
        <v>0</v>
      </c>
    </row>
    <row r="2588" spans="1:15">
      <c r="A2588" t="s">
        <v>0</v>
      </c>
      <c r="B2588" s="2">
        <v>40779.771215000001</v>
      </c>
      <c r="C2588">
        <f t="shared" si="40"/>
        <v>40779.771215000001</v>
      </c>
      <c r="D2588">
        <v>236.77121500000001</v>
      </c>
      <c r="E2588">
        <v>646.5</v>
      </c>
      <c r="F2588">
        <v>2587</v>
      </c>
      <c r="G2588">
        <v>0.20599999999999999</v>
      </c>
      <c r="H2588">
        <v>12.517099999999999</v>
      </c>
      <c r="I2588">
        <v>3.3074539999999999</v>
      </c>
      <c r="J2588">
        <v>2.6486999999999998</v>
      </c>
      <c r="K2588">
        <v>27.945799999999998</v>
      </c>
      <c r="L2588">
        <v>21.0245</v>
      </c>
      <c r="M2588">
        <v>8.4856499999999997</v>
      </c>
      <c r="N2588">
        <v>94.888409999999993</v>
      </c>
      <c r="O2588" s="1">
        <v>0</v>
      </c>
    </row>
    <row r="2589" spans="1:15">
      <c r="A2589" t="s">
        <v>0</v>
      </c>
      <c r="B2589" s="2">
        <v>40779.781631999998</v>
      </c>
      <c r="C2589">
        <f t="shared" si="40"/>
        <v>40779.781631999998</v>
      </c>
      <c r="D2589">
        <v>236.781632</v>
      </c>
      <c r="E2589">
        <v>646.75</v>
      </c>
      <c r="F2589">
        <v>2588</v>
      </c>
      <c r="G2589">
        <v>0.20699999999999999</v>
      </c>
      <c r="H2589">
        <v>12.5366</v>
      </c>
      <c r="I2589">
        <v>3.3110089999999999</v>
      </c>
      <c r="J2589">
        <v>2.6383000000000001</v>
      </c>
      <c r="K2589">
        <v>27.964600000000001</v>
      </c>
      <c r="L2589">
        <v>21.035399999999999</v>
      </c>
      <c r="M2589">
        <v>8.4398199999999992</v>
      </c>
      <c r="N2589">
        <v>94.425870000000003</v>
      </c>
      <c r="O2589" s="1">
        <v>0</v>
      </c>
    </row>
    <row r="2590" spans="1:15">
      <c r="A2590" t="s">
        <v>0</v>
      </c>
      <c r="B2590" s="2">
        <v>40779.792049000003</v>
      </c>
      <c r="C2590">
        <f t="shared" si="40"/>
        <v>40779.792049000003</v>
      </c>
      <c r="D2590">
        <v>236.79204899999999</v>
      </c>
      <c r="E2590">
        <v>647</v>
      </c>
      <c r="F2590">
        <v>2589</v>
      </c>
      <c r="G2590">
        <v>0.20100000000000001</v>
      </c>
      <c r="H2590">
        <v>12.537699999999999</v>
      </c>
      <c r="I2590">
        <v>3.3143400000000001</v>
      </c>
      <c r="J2590">
        <v>2.6453000000000002</v>
      </c>
      <c r="K2590">
        <v>27.994800000000001</v>
      </c>
      <c r="L2590">
        <v>21.058599999999998</v>
      </c>
      <c r="M2590">
        <v>8.4658200000000008</v>
      </c>
      <c r="N2590">
        <v>94.737120000000004</v>
      </c>
      <c r="O2590" s="1">
        <v>0</v>
      </c>
    </row>
  </sheetData>
  <pageMargins left="0.7" right="0.7" top="0.75" bottom="0.75" header="0.3" footer="0.3"/>
  <pageSetup paperSize="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Install</dc:creator>
  <cp:lastModifiedBy>New Install</cp:lastModifiedBy>
  <dcterms:created xsi:type="dcterms:W3CDTF">2011-08-24T21:43:54Z</dcterms:created>
  <dcterms:modified xsi:type="dcterms:W3CDTF">2011-08-24T22:00:08Z</dcterms:modified>
</cp:coreProperties>
</file>