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ADM_091113_bott_Proc" sheetId="1" r:id="rId1"/>
  </sheets>
  <definedNames>
    <definedName name="adm01100211" localSheetId="0">ADM_091113_bott_Proc!$D$2:$O$4250</definedName>
  </definedName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2"/>
</calcChain>
</file>

<file path=xl/connections.xml><?xml version="1.0" encoding="utf-8"?>
<connections xmlns="http://schemas.openxmlformats.org/spreadsheetml/2006/main">
  <connection id="1" name="adm01100211" type="6" refreshedVersion="3" background="1" saveData="1">
    <textPr codePage="437" firstRow="209" sourceFile="E:\Documents\ForFTP\adm01100211.cnv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<sst xmlns="http://schemas.openxmlformats.org/spreadsheetml/2006/main" count="4264" uniqueCount="16">
  <si>
    <t>Density</t>
  </si>
  <si>
    <t>Station</t>
  </si>
  <si>
    <t>ADM01</t>
  </si>
  <si>
    <t>Time</t>
  </si>
  <si>
    <t>Hour</t>
  </si>
  <si>
    <t>Scan</t>
  </si>
  <si>
    <t>Temperature</t>
  </si>
  <si>
    <t>Salinity</t>
  </si>
  <si>
    <t>BadDataFlag</t>
  </si>
  <si>
    <t>AbsoluteJulian</t>
  </si>
  <si>
    <t>JulianDay</t>
  </si>
  <si>
    <t>Pressure</t>
  </si>
  <si>
    <t>Conductivity</t>
  </si>
  <si>
    <t>DO-volts</t>
  </si>
  <si>
    <t>DO-raw</t>
  </si>
  <si>
    <t>DO-saturation</t>
  </si>
</sst>
</file>

<file path=xl/styles.xml><?xml version="1.0" encoding="utf-8"?>
<styleSheet xmlns="http://schemas.openxmlformats.org/spreadsheetml/2006/main">
  <numFmts count="2">
    <numFmt numFmtId="164" formatCode="m/d/yy\ h:mm;@"/>
    <numFmt numFmtId="165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1" fontId="0" fillId="0" borderId="0" xfId="0" applyNumberFormat="1"/>
    <xf numFmtId="164" fontId="0" fillId="0" borderId="0" xfId="0" applyNumberFormat="1"/>
    <xf numFmtId="2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dm01100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05"/>
  <sheetViews>
    <sheetView tabSelected="1" workbookViewId="0">
      <selection activeCell="I19" sqref="I19"/>
    </sheetView>
  </sheetViews>
  <sheetFormatPr defaultRowHeight="15"/>
  <cols>
    <col min="2" max="3" width="15" customWidth="1"/>
    <col min="4" max="4" width="11" bestFit="1" customWidth="1"/>
    <col min="5" max="5" width="7" bestFit="1" customWidth="1"/>
    <col min="6" max="6" width="5" bestFit="1" customWidth="1"/>
    <col min="7" max="7" width="8.7109375" bestFit="1" customWidth="1"/>
    <col min="8" max="8" width="12.5703125" bestFit="1" customWidth="1"/>
    <col min="9" max="9" width="12.140625" bestFit="1" customWidth="1"/>
    <col min="10" max="10" width="8.7109375" bestFit="1" customWidth="1"/>
    <col min="11" max="12" width="8" bestFit="1" customWidth="1"/>
    <col min="13" max="13" width="9" bestFit="1" customWidth="1"/>
    <col min="14" max="14" width="13.5703125" style="3" bestFit="1" customWidth="1"/>
    <col min="15" max="16" width="8.5703125" customWidth="1"/>
  </cols>
  <sheetData>
    <row r="1" spans="1:15">
      <c r="A1" s="4" t="s">
        <v>1</v>
      </c>
      <c r="B1" s="5" t="s">
        <v>3</v>
      </c>
      <c r="C1" s="6" t="s">
        <v>9</v>
      </c>
      <c r="D1" s="7" t="s">
        <v>10</v>
      </c>
      <c r="E1" t="s">
        <v>4</v>
      </c>
      <c r="F1" t="s">
        <v>5</v>
      </c>
      <c r="G1" t="s">
        <v>11</v>
      </c>
      <c r="H1" t="s">
        <v>6</v>
      </c>
      <c r="I1" t="s">
        <v>12</v>
      </c>
      <c r="J1" t="s">
        <v>13</v>
      </c>
      <c r="K1" t="s">
        <v>7</v>
      </c>
      <c r="L1" t="s">
        <v>0</v>
      </c>
      <c r="M1" t="s">
        <v>14</v>
      </c>
      <c r="N1" t="s">
        <v>15</v>
      </c>
      <c r="O1" t="s">
        <v>8</v>
      </c>
    </row>
    <row r="2" spans="1:15">
      <c r="A2" t="s">
        <v>2</v>
      </c>
      <c r="B2" s="2">
        <f>39813+D2</f>
        <v>40130.354549000003</v>
      </c>
      <c r="C2" s="8">
        <v>40130.354549000003</v>
      </c>
      <c r="D2">
        <v>317.35454900000002</v>
      </c>
      <c r="E2">
        <v>0</v>
      </c>
      <c r="F2">
        <v>1</v>
      </c>
      <c r="G2">
        <v>63.500999999999998</v>
      </c>
      <c r="H2">
        <v>9.9338999999999995</v>
      </c>
      <c r="I2">
        <v>3.3561869999999998</v>
      </c>
      <c r="J2">
        <v>2.2366000000000001</v>
      </c>
      <c r="K2">
        <v>30.436699999999998</v>
      </c>
      <c r="L2">
        <v>23.401800000000001</v>
      </c>
      <c r="M2">
        <v>6.3193999999999999</v>
      </c>
      <c r="N2" s="3">
        <v>67.908529999999999</v>
      </c>
      <c r="O2" s="1">
        <v>0</v>
      </c>
    </row>
    <row r="3" spans="1:15">
      <c r="A3" t="s">
        <v>2</v>
      </c>
      <c r="B3" s="2">
        <f t="shared" ref="B3:B66" si="0">39813+D3</f>
        <v>40130.375381999998</v>
      </c>
      <c r="C3" s="8">
        <v>40130.375381999998</v>
      </c>
      <c r="D3">
        <v>317.375382</v>
      </c>
      <c r="E3">
        <v>0.5</v>
      </c>
      <c r="F3">
        <v>2</v>
      </c>
      <c r="G3">
        <v>63.554000000000002</v>
      </c>
      <c r="H3">
        <v>9.9145000000000003</v>
      </c>
      <c r="I3">
        <v>3.352312</v>
      </c>
      <c r="J3">
        <v>2.2545000000000002</v>
      </c>
      <c r="K3">
        <v>30.414100000000001</v>
      </c>
      <c r="L3">
        <v>23.3873</v>
      </c>
      <c r="M3">
        <v>6.3874000000000004</v>
      </c>
      <c r="N3" s="3">
        <v>68.599930000000001</v>
      </c>
      <c r="O3" s="1">
        <v>0</v>
      </c>
    </row>
    <row r="4" spans="1:15">
      <c r="A4" t="s">
        <v>2</v>
      </c>
      <c r="B4" s="2">
        <f t="shared" si="0"/>
        <v>40130.396215000001</v>
      </c>
      <c r="C4" s="8">
        <v>40130.396215000001</v>
      </c>
      <c r="D4">
        <v>317.39621499999998</v>
      </c>
      <c r="E4">
        <v>1</v>
      </c>
      <c r="F4">
        <v>3</v>
      </c>
      <c r="G4">
        <v>63.661999999999999</v>
      </c>
      <c r="H4">
        <v>9.9960000000000004</v>
      </c>
      <c r="I4">
        <v>3.3433630000000001</v>
      </c>
      <c r="J4">
        <v>2.2591999999999999</v>
      </c>
      <c r="K4">
        <v>30.255800000000001</v>
      </c>
      <c r="L4">
        <v>23.250699999999998</v>
      </c>
      <c r="M4">
        <v>6.3986099999999997</v>
      </c>
      <c r="N4" s="3">
        <v>68.773660000000007</v>
      </c>
      <c r="O4" s="1">
        <v>0</v>
      </c>
    </row>
    <row r="5" spans="1:15">
      <c r="A5" t="s">
        <v>2</v>
      </c>
      <c r="B5" s="2">
        <f t="shared" si="0"/>
        <v>40130.417049000003</v>
      </c>
      <c r="C5" s="8">
        <v>40130.417049000003</v>
      </c>
      <c r="D5">
        <v>317.41704900000002</v>
      </c>
      <c r="E5">
        <v>1.5</v>
      </c>
      <c r="F5">
        <v>4</v>
      </c>
      <c r="G5">
        <v>63.798000000000002</v>
      </c>
      <c r="H5">
        <v>9.8909000000000002</v>
      </c>
      <c r="I5">
        <v>3.3470080000000002</v>
      </c>
      <c r="J5">
        <v>2.2818000000000001</v>
      </c>
      <c r="K5">
        <v>30.380500000000001</v>
      </c>
      <c r="L5">
        <v>23.364799999999999</v>
      </c>
      <c r="M5">
        <v>6.4899300000000002</v>
      </c>
      <c r="N5" s="3">
        <v>69.650030000000001</v>
      </c>
      <c r="O5" s="1">
        <v>0</v>
      </c>
    </row>
    <row r="6" spans="1:15">
      <c r="A6" t="s">
        <v>2</v>
      </c>
      <c r="B6" s="2">
        <f t="shared" si="0"/>
        <v>40130.437881999998</v>
      </c>
      <c r="C6" s="8">
        <v>40130.437881999998</v>
      </c>
      <c r="D6">
        <v>317.437882</v>
      </c>
      <c r="E6">
        <v>2</v>
      </c>
      <c r="F6">
        <v>5</v>
      </c>
      <c r="G6">
        <v>63.972000000000001</v>
      </c>
      <c r="H6">
        <v>9.8576999999999995</v>
      </c>
      <c r="I6">
        <v>3.3509009999999999</v>
      </c>
      <c r="J6">
        <v>2.2749000000000001</v>
      </c>
      <c r="K6">
        <v>30.447600000000001</v>
      </c>
      <c r="L6">
        <v>23.422499999999999</v>
      </c>
      <c r="M6">
        <v>6.4669800000000004</v>
      </c>
      <c r="N6" s="3">
        <v>69.382980000000003</v>
      </c>
      <c r="O6" s="1">
        <v>0</v>
      </c>
    </row>
    <row r="7" spans="1:15">
      <c r="A7" t="s">
        <v>2</v>
      </c>
      <c r="B7" s="2">
        <f t="shared" si="0"/>
        <v>40130.458715000001</v>
      </c>
      <c r="C7" s="8">
        <v>40130.458715000001</v>
      </c>
      <c r="D7">
        <v>317.45871499999998</v>
      </c>
      <c r="E7">
        <v>2.5</v>
      </c>
      <c r="F7">
        <v>6</v>
      </c>
      <c r="G7">
        <v>64.164000000000001</v>
      </c>
      <c r="H7">
        <v>9.6232000000000006</v>
      </c>
      <c r="I7">
        <v>3.3757670000000002</v>
      </c>
      <c r="J7">
        <v>2.2212000000000001</v>
      </c>
      <c r="K7">
        <v>30.898599999999998</v>
      </c>
      <c r="L7">
        <v>23.811699999999998</v>
      </c>
      <c r="M7">
        <v>6.2897800000000004</v>
      </c>
      <c r="N7" s="3">
        <v>67.329120000000003</v>
      </c>
      <c r="O7" s="1">
        <v>0</v>
      </c>
    </row>
    <row r="8" spans="1:15">
      <c r="A8" t="s">
        <v>2</v>
      </c>
      <c r="B8" s="2">
        <f t="shared" si="0"/>
        <v>40130.479549000003</v>
      </c>
      <c r="C8" s="8">
        <v>40130.479549000003</v>
      </c>
      <c r="D8">
        <v>317.47954900000002</v>
      </c>
      <c r="E8">
        <v>3</v>
      </c>
      <c r="F8">
        <v>7</v>
      </c>
      <c r="G8">
        <v>64.385999999999996</v>
      </c>
      <c r="H8">
        <v>9.5837000000000003</v>
      </c>
      <c r="I8">
        <v>3.3811019999999998</v>
      </c>
      <c r="J8">
        <v>2.21</v>
      </c>
      <c r="K8">
        <v>30.986699999999999</v>
      </c>
      <c r="L8">
        <v>23.886700000000001</v>
      </c>
      <c r="M8">
        <v>6.2527600000000003</v>
      </c>
      <c r="N8" s="3">
        <v>66.912440000000004</v>
      </c>
      <c r="O8" s="1">
        <v>0</v>
      </c>
    </row>
    <row r="9" spans="1:15">
      <c r="A9" t="s">
        <v>2</v>
      </c>
      <c r="B9" s="2">
        <f t="shared" si="0"/>
        <v>40130.500381999998</v>
      </c>
      <c r="C9" s="8">
        <v>40130.500381999998</v>
      </c>
      <c r="D9">
        <v>317.500382</v>
      </c>
      <c r="E9">
        <v>3.5</v>
      </c>
      <c r="F9">
        <v>8</v>
      </c>
      <c r="G9">
        <v>64.652000000000001</v>
      </c>
      <c r="H9">
        <v>9.4763000000000002</v>
      </c>
      <c r="I9">
        <v>3.386873</v>
      </c>
      <c r="J9">
        <v>2.2258</v>
      </c>
      <c r="K9">
        <v>31.138300000000001</v>
      </c>
      <c r="L9">
        <v>24.021999999999998</v>
      </c>
      <c r="M9">
        <v>6.3192899999999996</v>
      </c>
      <c r="N9" s="3">
        <v>67.530090000000001</v>
      </c>
      <c r="O9" s="1">
        <v>0</v>
      </c>
    </row>
    <row r="10" spans="1:15">
      <c r="A10" t="s">
        <v>2</v>
      </c>
      <c r="B10" s="2">
        <f t="shared" si="0"/>
        <v>40130.521215000001</v>
      </c>
      <c r="C10" s="8">
        <v>40130.521215000001</v>
      </c>
      <c r="D10">
        <v>317.52121499999998</v>
      </c>
      <c r="E10">
        <v>4</v>
      </c>
      <c r="F10">
        <v>9</v>
      </c>
      <c r="G10">
        <v>65.001999999999995</v>
      </c>
      <c r="H10">
        <v>9.4879999999999995</v>
      </c>
      <c r="I10">
        <v>3.3864909999999999</v>
      </c>
      <c r="J10">
        <v>2.2282999999999999</v>
      </c>
      <c r="K10">
        <v>31.124099999999999</v>
      </c>
      <c r="L10">
        <v>24.0091</v>
      </c>
      <c r="M10">
        <v>6.3273200000000003</v>
      </c>
      <c r="N10" s="3">
        <v>67.627179999999996</v>
      </c>
      <c r="O10" s="1">
        <v>0</v>
      </c>
    </row>
    <row r="11" spans="1:15">
      <c r="A11" t="s">
        <v>2</v>
      </c>
      <c r="B11" s="2">
        <f t="shared" si="0"/>
        <v>40130.542049000003</v>
      </c>
      <c r="C11" s="8">
        <v>40130.542049000003</v>
      </c>
      <c r="D11">
        <v>317.54204900000002</v>
      </c>
      <c r="E11">
        <v>4.5</v>
      </c>
      <c r="F11">
        <v>10</v>
      </c>
      <c r="G11">
        <v>65.313999999999993</v>
      </c>
      <c r="H11">
        <v>9.4749999999999996</v>
      </c>
      <c r="I11">
        <v>3.3853599999999999</v>
      </c>
      <c r="J11">
        <v>2.2387999999999999</v>
      </c>
      <c r="K11">
        <v>31.123699999999999</v>
      </c>
      <c r="L11">
        <v>24.0108</v>
      </c>
      <c r="M11">
        <v>6.3671199999999999</v>
      </c>
      <c r="N11" s="3">
        <v>68.032859999999999</v>
      </c>
      <c r="O11" s="1">
        <v>0</v>
      </c>
    </row>
    <row r="12" spans="1:15">
      <c r="A12" t="s">
        <v>2</v>
      </c>
      <c r="B12" s="2">
        <f t="shared" si="0"/>
        <v>40130.562881999998</v>
      </c>
      <c r="C12" s="8">
        <v>40130.562881999998</v>
      </c>
      <c r="D12">
        <v>317.562882</v>
      </c>
      <c r="E12">
        <v>5</v>
      </c>
      <c r="F12">
        <v>11</v>
      </c>
      <c r="G12">
        <v>65.605999999999995</v>
      </c>
      <c r="H12">
        <v>9.4505999999999997</v>
      </c>
      <c r="I12">
        <v>3.3876740000000001</v>
      </c>
      <c r="J12">
        <v>2.2262</v>
      </c>
      <c r="K12">
        <v>31.168299999999999</v>
      </c>
      <c r="L12">
        <v>24.049499999999998</v>
      </c>
      <c r="M12">
        <v>6.3235400000000004</v>
      </c>
      <c r="N12" s="3">
        <v>67.550240000000002</v>
      </c>
      <c r="O12" s="1">
        <v>0</v>
      </c>
    </row>
    <row r="13" spans="1:15">
      <c r="A13" t="s">
        <v>2</v>
      </c>
      <c r="B13" s="2">
        <f t="shared" si="0"/>
        <v>40130.583715000001</v>
      </c>
      <c r="C13" s="8">
        <v>40130.583715000001</v>
      </c>
      <c r="D13">
        <v>317.58371499999998</v>
      </c>
      <c r="E13">
        <v>5.5</v>
      </c>
      <c r="F13">
        <v>12</v>
      </c>
      <c r="G13">
        <v>65.847999999999999</v>
      </c>
      <c r="H13">
        <v>9.4443000000000001</v>
      </c>
      <c r="I13">
        <v>3.390396</v>
      </c>
      <c r="J13">
        <v>2.2054999999999998</v>
      </c>
      <c r="K13">
        <v>31.201499999999999</v>
      </c>
      <c r="L13">
        <v>24.0764</v>
      </c>
      <c r="M13">
        <v>6.2489400000000002</v>
      </c>
      <c r="N13" s="3">
        <v>66.758269999999996</v>
      </c>
      <c r="O13" s="1">
        <v>0</v>
      </c>
    </row>
    <row r="14" spans="1:15">
      <c r="A14" t="s">
        <v>2</v>
      </c>
      <c r="B14" s="2">
        <f t="shared" si="0"/>
        <v>40130.604549000003</v>
      </c>
      <c r="C14" s="8">
        <v>40130.604549000003</v>
      </c>
      <c r="D14">
        <v>317.60454900000002</v>
      </c>
      <c r="E14">
        <v>6</v>
      </c>
      <c r="F14">
        <v>13</v>
      </c>
      <c r="G14">
        <v>66.028000000000006</v>
      </c>
      <c r="H14">
        <v>9.3543000000000003</v>
      </c>
      <c r="I14">
        <v>3.3700709999999998</v>
      </c>
      <c r="J14">
        <v>2.2355999999999998</v>
      </c>
      <c r="K14">
        <v>31.071999999999999</v>
      </c>
      <c r="L14">
        <v>23.9894</v>
      </c>
      <c r="M14">
        <v>6.3762100000000004</v>
      </c>
      <c r="N14" s="3">
        <v>67.925759999999997</v>
      </c>
      <c r="O14" s="1">
        <v>0</v>
      </c>
    </row>
    <row r="15" spans="1:15">
      <c r="A15" t="s">
        <v>2</v>
      </c>
      <c r="B15" s="2">
        <f t="shared" si="0"/>
        <v>40130.625381999998</v>
      </c>
      <c r="C15" s="8">
        <v>40130.625381999998</v>
      </c>
      <c r="D15">
        <v>317.625382</v>
      </c>
      <c r="E15">
        <v>6.5</v>
      </c>
      <c r="F15">
        <v>14</v>
      </c>
      <c r="G15">
        <v>66.171000000000006</v>
      </c>
      <c r="H15">
        <v>9.3520000000000003</v>
      </c>
      <c r="I15">
        <v>3.369462</v>
      </c>
      <c r="J15">
        <v>2.2298</v>
      </c>
      <c r="K15">
        <v>31.067699999999999</v>
      </c>
      <c r="L15">
        <v>23.9864</v>
      </c>
      <c r="M15">
        <v>6.3554300000000001</v>
      </c>
      <c r="N15" s="3">
        <v>67.699100000000001</v>
      </c>
      <c r="O15" s="1">
        <v>0</v>
      </c>
    </row>
    <row r="16" spans="1:15">
      <c r="A16" t="s">
        <v>2</v>
      </c>
      <c r="B16" s="2">
        <f t="shared" si="0"/>
        <v>40130.646215000001</v>
      </c>
      <c r="C16" s="8">
        <v>40130.646215000001</v>
      </c>
      <c r="D16">
        <v>317.64621499999998</v>
      </c>
      <c r="E16">
        <v>7</v>
      </c>
      <c r="F16">
        <v>15</v>
      </c>
      <c r="G16">
        <v>66.248999999999995</v>
      </c>
      <c r="H16">
        <v>9.3528000000000002</v>
      </c>
      <c r="I16">
        <v>3.369462</v>
      </c>
      <c r="J16">
        <v>2.2288999999999999</v>
      </c>
      <c r="K16">
        <v>31.0669</v>
      </c>
      <c r="L16">
        <v>23.985600000000002</v>
      </c>
      <c r="M16">
        <v>6.3521799999999997</v>
      </c>
      <c r="N16" s="3">
        <v>67.665409999999994</v>
      </c>
      <c r="O16" s="1">
        <v>0</v>
      </c>
    </row>
    <row r="17" spans="1:15">
      <c r="A17" t="s">
        <v>2</v>
      </c>
      <c r="B17" s="2">
        <f t="shared" si="0"/>
        <v>40130.667049000003</v>
      </c>
      <c r="C17" s="8">
        <v>40130.667049000003</v>
      </c>
      <c r="D17">
        <v>317.66704900000002</v>
      </c>
      <c r="E17">
        <v>7.5</v>
      </c>
      <c r="F17">
        <v>16</v>
      </c>
      <c r="G17">
        <v>66.304000000000002</v>
      </c>
      <c r="H17">
        <v>9.3886000000000003</v>
      </c>
      <c r="I17">
        <v>3.3694359999999999</v>
      </c>
      <c r="J17">
        <v>2.2471999999999999</v>
      </c>
      <c r="K17">
        <v>31.035699999999999</v>
      </c>
      <c r="L17">
        <v>23.9556</v>
      </c>
      <c r="M17">
        <v>6.4145099999999999</v>
      </c>
      <c r="N17" s="3">
        <v>68.369630000000001</v>
      </c>
      <c r="O17" s="1">
        <v>0</v>
      </c>
    </row>
    <row r="18" spans="1:15">
      <c r="A18" t="s">
        <v>2</v>
      </c>
      <c r="B18" s="2">
        <f t="shared" si="0"/>
        <v>40130.687881999998</v>
      </c>
      <c r="C18" s="8">
        <v>40130.687881999998</v>
      </c>
      <c r="D18">
        <v>317.687882</v>
      </c>
      <c r="E18">
        <v>8</v>
      </c>
      <c r="F18">
        <v>17</v>
      </c>
      <c r="G18">
        <v>66.304000000000002</v>
      </c>
      <c r="H18">
        <v>9.4038000000000004</v>
      </c>
      <c r="I18">
        <v>3.3706160000000001</v>
      </c>
      <c r="J18">
        <v>2.2423999999999999</v>
      </c>
      <c r="K18">
        <v>31.034500000000001</v>
      </c>
      <c r="L18">
        <v>23.952300000000001</v>
      </c>
      <c r="M18">
        <v>6.3946800000000001</v>
      </c>
      <c r="N18" s="3">
        <v>68.180809999999994</v>
      </c>
      <c r="O18" s="1">
        <v>0</v>
      </c>
    </row>
    <row r="19" spans="1:15">
      <c r="A19" t="s">
        <v>2</v>
      </c>
      <c r="B19" s="2">
        <f t="shared" si="0"/>
        <v>40130.708715000001</v>
      </c>
      <c r="C19" s="8">
        <v>40130.708715000001</v>
      </c>
      <c r="D19">
        <v>317.70871499999998</v>
      </c>
      <c r="E19">
        <v>8.5</v>
      </c>
      <c r="F19">
        <v>18</v>
      </c>
      <c r="G19">
        <v>66.272999999999996</v>
      </c>
      <c r="H19" s="1">
        <v>9.4844000000000008</v>
      </c>
      <c r="I19">
        <v>3.3658459999999999</v>
      </c>
      <c r="J19">
        <v>2.2448999999999999</v>
      </c>
      <c r="K19">
        <v>30.9163</v>
      </c>
      <c r="L19">
        <v>23.8474</v>
      </c>
      <c r="M19">
        <v>6.3969100000000001</v>
      </c>
      <c r="N19" s="3">
        <v>68.27413</v>
      </c>
      <c r="O19" s="1">
        <v>0</v>
      </c>
    </row>
    <row r="20" spans="1:15">
      <c r="A20" t="s">
        <v>2</v>
      </c>
      <c r="B20" s="2">
        <f t="shared" si="0"/>
        <v>40130.729549000003</v>
      </c>
      <c r="C20" s="8">
        <v>40130.729549000003</v>
      </c>
      <c r="D20">
        <v>317.72954900000002</v>
      </c>
      <c r="E20">
        <v>9</v>
      </c>
      <c r="F20">
        <v>19</v>
      </c>
      <c r="G20">
        <v>66.203999999999994</v>
      </c>
      <c r="H20" s="1">
        <v>9.5388999999999999</v>
      </c>
      <c r="I20">
        <v>3.3775909999999998</v>
      </c>
      <c r="J20">
        <v>2.2322000000000002</v>
      </c>
      <c r="K20">
        <v>30.988900000000001</v>
      </c>
      <c r="L20">
        <v>23.895499999999998</v>
      </c>
      <c r="M20">
        <v>6.3399700000000001</v>
      </c>
      <c r="N20" s="3">
        <v>67.779570000000007</v>
      </c>
      <c r="O20" s="1">
        <v>0</v>
      </c>
    </row>
    <row r="21" spans="1:15">
      <c r="A21" t="s">
        <v>2</v>
      </c>
      <c r="B21" s="2">
        <f t="shared" si="0"/>
        <v>40130.750381999998</v>
      </c>
      <c r="C21" s="8">
        <v>40130.750381999998</v>
      </c>
      <c r="D21">
        <v>317.750382</v>
      </c>
      <c r="E21">
        <v>9.5</v>
      </c>
      <c r="F21">
        <v>20</v>
      </c>
      <c r="G21">
        <v>66.117000000000004</v>
      </c>
      <c r="H21">
        <v>9.4786000000000001</v>
      </c>
      <c r="I21">
        <v>3.381478</v>
      </c>
      <c r="J21">
        <v>2.2149000000000001</v>
      </c>
      <c r="K21">
        <v>31.0806</v>
      </c>
      <c r="L21">
        <v>23.976600000000001</v>
      </c>
      <c r="M21">
        <v>6.28261</v>
      </c>
      <c r="N21" s="3">
        <v>67.116650000000007</v>
      </c>
      <c r="O21" s="1">
        <v>0</v>
      </c>
    </row>
    <row r="22" spans="1:15">
      <c r="A22" t="s">
        <v>2</v>
      </c>
      <c r="B22" s="2">
        <f t="shared" si="0"/>
        <v>40130.771215000001</v>
      </c>
      <c r="C22" s="8">
        <v>40130.771215000001</v>
      </c>
      <c r="D22">
        <v>317.77121499999998</v>
      </c>
      <c r="E22">
        <v>10</v>
      </c>
      <c r="F22">
        <v>21</v>
      </c>
      <c r="G22">
        <v>66.013000000000005</v>
      </c>
      <c r="H22">
        <v>9.4620999999999995</v>
      </c>
      <c r="I22">
        <v>3.381313</v>
      </c>
      <c r="J22">
        <v>2.2082000000000002</v>
      </c>
      <c r="K22">
        <v>31.093299999999999</v>
      </c>
      <c r="L22">
        <v>23.989100000000001</v>
      </c>
      <c r="M22">
        <v>6.2606900000000003</v>
      </c>
      <c r="N22" s="3">
        <v>66.863550000000004</v>
      </c>
      <c r="O22" s="1">
        <v>0</v>
      </c>
    </row>
    <row r="23" spans="1:15">
      <c r="A23" t="s">
        <v>2</v>
      </c>
      <c r="B23" s="2">
        <f t="shared" si="0"/>
        <v>40130.792049000003</v>
      </c>
      <c r="C23" s="8">
        <v>40130.792049000003</v>
      </c>
      <c r="D23">
        <v>317.79204900000002</v>
      </c>
      <c r="E23">
        <v>10.5</v>
      </c>
      <c r="F23">
        <v>22</v>
      </c>
      <c r="G23">
        <v>65.923000000000002</v>
      </c>
      <c r="H23">
        <v>9.5137</v>
      </c>
      <c r="I23">
        <v>3.3764859999999999</v>
      </c>
      <c r="J23">
        <v>2.2513000000000001</v>
      </c>
      <c r="K23">
        <v>30.999500000000001</v>
      </c>
      <c r="L23">
        <v>23.907699999999998</v>
      </c>
      <c r="M23">
        <v>6.4124999999999996</v>
      </c>
      <c r="N23" s="3">
        <v>68.521619999999999</v>
      </c>
      <c r="O23" s="1">
        <v>0</v>
      </c>
    </row>
    <row r="24" spans="1:15">
      <c r="A24" t="s">
        <v>2</v>
      </c>
      <c r="B24" s="2">
        <f t="shared" si="0"/>
        <v>40130.812881999998</v>
      </c>
      <c r="C24" s="8">
        <v>40130.812881999998</v>
      </c>
      <c r="D24">
        <v>317.812882</v>
      </c>
      <c r="E24">
        <v>11</v>
      </c>
      <c r="F24">
        <v>23</v>
      </c>
      <c r="G24">
        <v>65.828999999999994</v>
      </c>
      <c r="H24">
        <v>9.5084999999999997</v>
      </c>
      <c r="I24">
        <v>3.3770829999999998</v>
      </c>
      <c r="J24">
        <v>2.2534999999999998</v>
      </c>
      <c r="K24">
        <v>31.010100000000001</v>
      </c>
      <c r="L24">
        <v>23.916799999999999</v>
      </c>
      <c r="M24">
        <v>6.4200900000000001</v>
      </c>
      <c r="N24" s="3">
        <v>68.599549999999994</v>
      </c>
      <c r="O24" s="1">
        <v>0</v>
      </c>
    </row>
    <row r="25" spans="1:15">
      <c r="A25" t="s">
        <v>2</v>
      </c>
      <c r="B25" s="2">
        <f t="shared" si="0"/>
        <v>40130.833715000001</v>
      </c>
      <c r="C25" s="8">
        <v>40130.833715000001</v>
      </c>
      <c r="D25">
        <v>317.83371499999998</v>
      </c>
      <c r="E25">
        <v>11.5</v>
      </c>
      <c r="F25">
        <v>24</v>
      </c>
      <c r="G25">
        <v>65.768000000000001</v>
      </c>
      <c r="H25">
        <v>9.4905000000000008</v>
      </c>
      <c r="I25">
        <v>3.381364</v>
      </c>
      <c r="J25">
        <v>2.2400000000000002</v>
      </c>
      <c r="K25">
        <v>31.069299999999998</v>
      </c>
      <c r="L25">
        <v>23.965900000000001</v>
      </c>
      <c r="M25">
        <v>6.3715200000000003</v>
      </c>
      <c r="N25" s="3">
        <v>68.079390000000004</v>
      </c>
      <c r="O25" s="1">
        <v>0</v>
      </c>
    </row>
    <row r="26" spans="1:15">
      <c r="A26" t="s">
        <v>2</v>
      </c>
      <c r="B26" s="2">
        <f t="shared" si="0"/>
        <v>40130.854549000003</v>
      </c>
      <c r="C26" s="8">
        <v>40130.854549000003</v>
      </c>
      <c r="D26">
        <v>317.85454900000002</v>
      </c>
      <c r="E26">
        <v>12</v>
      </c>
      <c r="F26">
        <v>25</v>
      </c>
      <c r="G26">
        <v>65.751000000000005</v>
      </c>
      <c r="H26">
        <v>9.4811999999999994</v>
      </c>
      <c r="I26">
        <v>3.3831869999999999</v>
      </c>
      <c r="J26">
        <v>2.2282999999999999</v>
      </c>
      <c r="K26">
        <v>31.0959</v>
      </c>
      <c r="L26">
        <v>23.988199999999999</v>
      </c>
      <c r="M26">
        <v>6.3296000000000001</v>
      </c>
      <c r="N26" s="3">
        <v>67.629230000000007</v>
      </c>
      <c r="O26" s="1">
        <v>0</v>
      </c>
    </row>
    <row r="27" spans="1:15">
      <c r="A27" t="s">
        <v>2</v>
      </c>
      <c r="B27" s="2">
        <f t="shared" si="0"/>
        <v>40130.875381999998</v>
      </c>
      <c r="C27" s="8">
        <v>40130.875381999998</v>
      </c>
      <c r="D27">
        <v>317.875382</v>
      </c>
      <c r="E27">
        <v>12.5</v>
      </c>
      <c r="F27">
        <v>26</v>
      </c>
      <c r="G27">
        <v>65.759</v>
      </c>
      <c r="H27">
        <v>9.4807000000000006</v>
      </c>
      <c r="I27">
        <v>3.383416</v>
      </c>
      <c r="J27">
        <v>2.2299000000000002</v>
      </c>
      <c r="K27">
        <v>31.098700000000001</v>
      </c>
      <c r="L27">
        <v>23.990400000000001</v>
      </c>
      <c r="M27">
        <v>6.3355199999999998</v>
      </c>
      <c r="N27" s="3">
        <v>67.692859999999996</v>
      </c>
      <c r="O27" s="1">
        <v>0</v>
      </c>
    </row>
    <row r="28" spans="1:15">
      <c r="A28" t="s">
        <v>2</v>
      </c>
      <c r="B28" s="2">
        <f t="shared" si="0"/>
        <v>40130.896215000001</v>
      </c>
      <c r="C28" s="8">
        <v>40130.896215000001</v>
      </c>
      <c r="D28">
        <v>317.89621499999998</v>
      </c>
      <c r="E28">
        <v>13</v>
      </c>
      <c r="F28">
        <v>27</v>
      </c>
      <c r="G28">
        <v>65.799000000000007</v>
      </c>
      <c r="H28" s="1">
        <v>9.4666999999999994</v>
      </c>
      <c r="I28">
        <v>3.384611</v>
      </c>
      <c r="J28">
        <v>2.2254999999999998</v>
      </c>
      <c r="K28">
        <v>31.123000000000001</v>
      </c>
      <c r="L28">
        <v>24.011600000000001</v>
      </c>
      <c r="M28">
        <v>6.3208900000000003</v>
      </c>
      <c r="N28" s="3">
        <v>67.526160000000004</v>
      </c>
      <c r="O28" s="1">
        <v>0</v>
      </c>
    </row>
    <row r="29" spans="1:15">
      <c r="A29" t="s">
        <v>2</v>
      </c>
      <c r="B29" s="2">
        <f t="shared" si="0"/>
        <v>40130.917049000003</v>
      </c>
      <c r="C29" s="8">
        <v>40130.917049000003</v>
      </c>
      <c r="D29">
        <v>317.91704900000002</v>
      </c>
      <c r="E29">
        <v>13.5</v>
      </c>
      <c r="F29">
        <v>28</v>
      </c>
      <c r="G29">
        <v>65.861000000000004</v>
      </c>
      <c r="H29">
        <v>9.4687000000000001</v>
      </c>
      <c r="I29">
        <v>3.3850359999999999</v>
      </c>
      <c r="J29">
        <v>2.2206999999999999</v>
      </c>
      <c r="K29">
        <v>31.125599999999999</v>
      </c>
      <c r="L29">
        <v>24.013300000000001</v>
      </c>
      <c r="M29">
        <v>6.3029999999999999</v>
      </c>
      <c r="N29" s="3">
        <v>67.339209999999994</v>
      </c>
      <c r="O29" s="1">
        <v>0</v>
      </c>
    </row>
    <row r="30" spans="1:15">
      <c r="A30" t="s">
        <v>2</v>
      </c>
      <c r="B30" s="2">
        <f t="shared" si="0"/>
        <v>40130.937881999998</v>
      </c>
      <c r="C30" s="8">
        <v>40130.937881999998</v>
      </c>
      <c r="D30">
        <v>317.937882</v>
      </c>
      <c r="E30">
        <v>14</v>
      </c>
      <c r="F30">
        <v>29</v>
      </c>
      <c r="G30">
        <v>65.933999999999997</v>
      </c>
      <c r="H30">
        <v>9.4957999999999991</v>
      </c>
      <c r="I30">
        <v>3.3788550000000002</v>
      </c>
      <c r="J30">
        <v>2.2448000000000001</v>
      </c>
      <c r="K30">
        <v>31.039100000000001</v>
      </c>
      <c r="L30">
        <v>23.941500000000001</v>
      </c>
      <c r="M30">
        <v>6.3899299999999997</v>
      </c>
      <c r="N30" s="3">
        <v>68.270870000000002</v>
      </c>
      <c r="O30" s="1">
        <v>0</v>
      </c>
    </row>
    <row r="31" spans="1:15">
      <c r="A31" t="s">
        <v>2</v>
      </c>
      <c r="B31" s="2">
        <f t="shared" si="0"/>
        <v>40130.958715000001</v>
      </c>
      <c r="C31" s="8">
        <v>40130.958715000001</v>
      </c>
      <c r="D31">
        <v>317.95871499999998</v>
      </c>
      <c r="E31">
        <v>14.5</v>
      </c>
      <c r="F31">
        <v>30</v>
      </c>
      <c r="G31">
        <v>66.025999999999996</v>
      </c>
      <c r="H31" s="1">
        <v>9.4901999999999997</v>
      </c>
      <c r="I31">
        <v>3.3797760000000001</v>
      </c>
      <c r="J31">
        <v>2.2481</v>
      </c>
      <c r="K31">
        <v>31.0533</v>
      </c>
      <c r="L31">
        <v>23.953499999999998</v>
      </c>
      <c r="M31">
        <v>6.4017299999999997</v>
      </c>
      <c r="N31" s="3">
        <v>68.39461</v>
      </c>
      <c r="O31" s="1">
        <v>0</v>
      </c>
    </row>
    <row r="32" spans="1:15">
      <c r="A32" t="s">
        <v>2</v>
      </c>
      <c r="B32" s="2">
        <f t="shared" si="0"/>
        <v>40130.979549000003</v>
      </c>
      <c r="C32" s="8">
        <v>40130.979549000003</v>
      </c>
      <c r="D32">
        <v>317.97954900000002</v>
      </c>
      <c r="E32">
        <v>15</v>
      </c>
      <c r="F32">
        <v>31</v>
      </c>
      <c r="G32">
        <v>66.075000000000003</v>
      </c>
      <c r="H32">
        <v>9.4824999999999999</v>
      </c>
      <c r="I32">
        <v>3.381097</v>
      </c>
      <c r="J32">
        <v>2.2400000000000002</v>
      </c>
      <c r="K32">
        <v>31.0733</v>
      </c>
      <c r="L32">
        <v>23.970300000000002</v>
      </c>
      <c r="M32">
        <v>6.3725800000000001</v>
      </c>
      <c r="N32" s="3">
        <v>68.080470000000005</v>
      </c>
      <c r="O32" s="1">
        <v>0</v>
      </c>
    </row>
    <row r="33" spans="1:15">
      <c r="A33" t="s">
        <v>2</v>
      </c>
      <c r="B33" s="2">
        <f t="shared" si="0"/>
        <v>40131.000381999998</v>
      </c>
      <c r="C33" s="8">
        <v>40131.000381999998</v>
      </c>
      <c r="D33">
        <v>318.000382</v>
      </c>
      <c r="E33">
        <v>15.5</v>
      </c>
      <c r="F33">
        <v>32</v>
      </c>
      <c r="G33">
        <v>66.155000000000001</v>
      </c>
      <c r="H33" s="1">
        <v>9.4803999999999995</v>
      </c>
      <c r="I33">
        <v>3.3799980000000001</v>
      </c>
      <c r="J33">
        <v>2.2496999999999998</v>
      </c>
      <c r="K33">
        <v>31.064</v>
      </c>
      <c r="L33">
        <v>23.9634</v>
      </c>
      <c r="M33">
        <v>6.4084000000000003</v>
      </c>
      <c r="N33" s="3">
        <v>68.455830000000006</v>
      </c>
      <c r="O33" s="1">
        <v>0</v>
      </c>
    </row>
    <row r="34" spans="1:15">
      <c r="A34" t="s">
        <v>2</v>
      </c>
      <c r="B34" s="2">
        <f t="shared" si="0"/>
        <v>40131.021215000001</v>
      </c>
      <c r="C34" s="8">
        <v>40131.021215000001</v>
      </c>
      <c r="D34">
        <v>318.02121499999998</v>
      </c>
      <c r="E34">
        <v>16</v>
      </c>
      <c r="F34">
        <v>33</v>
      </c>
      <c r="G34">
        <v>66.247</v>
      </c>
      <c r="H34" s="1">
        <v>9.4839000000000002</v>
      </c>
      <c r="I34">
        <v>3.3790140000000002</v>
      </c>
      <c r="J34">
        <v>2.2599</v>
      </c>
      <c r="K34">
        <v>31.050899999999999</v>
      </c>
      <c r="L34">
        <v>23.9526</v>
      </c>
      <c r="M34">
        <v>6.4452400000000001</v>
      </c>
      <c r="N34" s="3">
        <v>68.848820000000003</v>
      </c>
      <c r="O34" s="1">
        <v>0</v>
      </c>
    </row>
    <row r="35" spans="1:15">
      <c r="A35" t="s">
        <v>2</v>
      </c>
      <c r="B35" s="2">
        <f t="shared" si="0"/>
        <v>40131.042049000003</v>
      </c>
      <c r="C35" s="8">
        <v>40131.042049000003</v>
      </c>
      <c r="D35">
        <v>318.04204900000002</v>
      </c>
      <c r="E35">
        <v>16.5</v>
      </c>
      <c r="F35">
        <v>34</v>
      </c>
      <c r="G35">
        <v>66.337000000000003</v>
      </c>
      <c r="H35">
        <v>9.4792000000000005</v>
      </c>
      <c r="I35">
        <v>3.3775909999999998</v>
      </c>
      <c r="J35">
        <v>2.2707000000000002</v>
      </c>
      <c r="K35">
        <v>31.040400000000002</v>
      </c>
      <c r="L35">
        <v>23.9451</v>
      </c>
      <c r="M35">
        <v>6.4850899999999996</v>
      </c>
      <c r="N35" s="3">
        <v>69.262699999999995</v>
      </c>
      <c r="O35" s="1">
        <v>0</v>
      </c>
    </row>
    <row r="36" spans="1:15">
      <c r="A36" t="s">
        <v>2</v>
      </c>
      <c r="B36" s="2">
        <f t="shared" si="0"/>
        <v>40131.062881999998</v>
      </c>
      <c r="C36" s="8">
        <v>40131.062881999998</v>
      </c>
      <c r="D36">
        <v>318.062882</v>
      </c>
      <c r="E36">
        <v>17</v>
      </c>
      <c r="F36">
        <v>35</v>
      </c>
      <c r="G36">
        <v>66.391999999999996</v>
      </c>
      <c r="H36">
        <v>9.4762000000000004</v>
      </c>
      <c r="I36">
        <v>3.3801060000000001</v>
      </c>
      <c r="J36">
        <v>2.2473000000000001</v>
      </c>
      <c r="K36">
        <v>31.0686</v>
      </c>
      <c r="L36">
        <v>23.967600000000001</v>
      </c>
      <c r="M36">
        <v>6.4000500000000002</v>
      </c>
      <c r="N36" s="3">
        <v>68.362340000000003</v>
      </c>
      <c r="O36" s="1">
        <v>0</v>
      </c>
    </row>
    <row r="37" spans="1:15">
      <c r="A37" t="s">
        <v>2</v>
      </c>
      <c r="B37" s="2">
        <f t="shared" si="0"/>
        <v>40131.083715000001</v>
      </c>
      <c r="C37" s="8">
        <v>40131.083715000001</v>
      </c>
      <c r="D37">
        <v>318.08371499999998</v>
      </c>
      <c r="E37">
        <v>17.5</v>
      </c>
      <c r="F37">
        <v>36</v>
      </c>
      <c r="G37">
        <v>66.414000000000001</v>
      </c>
      <c r="H37">
        <v>9.4122000000000003</v>
      </c>
      <c r="I37">
        <v>3.396172</v>
      </c>
      <c r="J37">
        <v>2.1583000000000001</v>
      </c>
      <c r="K37">
        <v>31.2882</v>
      </c>
      <c r="L37">
        <v>24.1492</v>
      </c>
      <c r="M37">
        <v>6.0798699999999997</v>
      </c>
      <c r="N37" s="3">
        <v>64.942310000000006</v>
      </c>
      <c r="O37" s="1">
        <v>0</v>
      </c>
    </row>
    <row r="38" spans="1:15">
      <c r="A38" t="s">
        <v>2</v>
      </c>
      <c r="B38" s="2">
        <f t="shared" si="0"/>
        <v>40131.104549000003</v>
      </c>
      <c r="C38" s="8">
        <v>40131.104549000003</v>
      </c>
      <c r="D38">
        <v>318.10454900000002</v>
      </c>
      <c r="E38">
        <v>18</v>
      </c>
      <c r="F38">
        <v>37</v>
      </c>
      <c r="G38">
        <v>66.373999999999995</v>
      </c>
      <c r="H38">
        <v>9.4061000000000003</v>
      </c>
      <c r="I38">
        <v>3.3973939999999998</v>
      </c>
      <c r="J38">
        <v>2.1465000000000001</v>
      </c>
      <c r="K38">
        <v>31.306100000000001</v>
      </c>
      <c r="L38">
        <v>24.164100000000001</v>
      </c>
      <c r="M38">
        <v>6.0389099999999996</v>
      </c>
      <c r="N38" s="3">
        <v>64.503519999999995</v>
      </c>
      <c r="O38" s="1">
        <v>0</v>
      </c>
    </row>
    <row r="39" spans="1:15">
      <c r="A39" t="s">
        <v>2</v>
      </c>
      <c r="B39" s="2">
        <f t="shared" si="0"/>
        <v>40131.125381999998</v>
      </c>
      <c r="C39" s="8">
        <v>40131.125381999998</v>
      </c>
      <c r="D39">
        <v>318.125382</v>
      </c>
      <c r="E39">
        <v>18.5</v>
      </c>
      <c r="F39">
        <v>38</v>
      </c>
      <c r="G39">
        <v>66.286000000000001</v>
      </c>
      <c r="H39">
        <v>9.3973999999999993</v>
      </c>
      <c r="I39">
        <v>3.3993229999999999</v>
      </c>
      <c r="J39">
        <v>2.1303999999999998</v>
      </c>
      <c r="K39">
        <v>31.333400000000001</v>
      </c>
      <c r="L39">
        <v>24.186900000000001</v>
      </c>
      <c r="M39">
        <v>5.98081</v>
      </c>
      <c r="N39" s="3">
        <v>63.881900000000002</v>
      </c>
      <c r="O39" s="1">
        <v>0</v>
      </c>
    </row>
    <row r="40" spans="1:15">
      <c r="A40" t="s">
        <v>2</v>
      </c>
      <c r="B40" s="2">
        <f t="shared" si="0"/>
        <v>40131.146215000001</v>
      </c>
      <c r="C40" s="8">
        <v>40131.146215000001</v>
      </c>
      <c r="D40">
        <v>318.14621499999998</v>
      </c>
      <c r="E40">
        <v>19</v>
      </c>
      <c r="F40">
        <v>39</v>
      </c>
      <c r="G40">
        <v>66.100999999999999</v>
      </c>
      <c r="H40">
        <v>9.5045000000000002</v>
      </c>
      <c r="I40">
        <v>3.3742640000000002</v>
      </c>
      <c r="J40">
        <v>2.2637999999999998</v>
      </c>
      <c r="K40">
        <v>30.9847</v>
      </c>
      <c r="L40">
        <v>23.8977</v>
      </c>
      <c r="M40">
        <v>6.4605899999999998</v>
      </c>
      <c r="N40" s="3">
        <v>69.014859999999999</v>
      </c>
      <c r="O40" s="1">
        <v>0</v>
      </c>
    </row>
    <row r="41" spans="1:15">
      <c r="A41" t="s">
        <v>2</v>
      </c>
      <c r="B41" s="2">
        <f t="shared" si="0"/>
        <v>40131.167049000003</v>
      </c>
      <c r="C41" s="8">
        <v>40131.167049000003</v>
      </c>
      <c r="D41">
        <v>318.16704900000002</v>
      </c>
      <c r="E41">
        <v>19.5</v>
      </c>
      <c r="F41">
        <v>40</v>
      </c>
      <c r="G41">
        <v>65.926000000000002</v>
      </c>
      <c r="H41">
        <v>9.3943999999999992</v>
      </c>
      <c r="I41">
        <v>3.4000810000000001</v>
      </c>
      <c r="J41">
        <v>2.145</v>
      </c>
      <c r="K41">
        <v>31.344000000000001</v>
      </c>
      <c r="L41">
        <v>24.195599999999999</v>
      </c>
      <c r="M41">
        <v>6.03165</v>
      </c>
      <c r="N41" s="3">
        <v>64.424989999999994</v>
      </c>
      <c r="O41" s="1">
        <v>0</v>
      </c>
    </row>
    <row r="42" spans="1:15">
      <c r="A42" t="s">
        <v>2</v>
      </c>
      <c r="B42" s="2">
        <f t="shared" si="0"/>
        <v>40131.187881999998</v>
      </c>
      <c r="C42" s="8">
        <v>40131.187881999998</v>
      </c>
      <c r="D42">
        <v>318.187882</v>
      </c>
      <c r="E42">
        <v>20</v>
      </c>
      <c r="F42">
        <v>41</v>
      </c>
      <c r="G42">
        <v>65.664000000000001</v>
      </c>
      <c r="H42">
        <v>9.3970000000000002</v>
      </c>
      <c r="I42">
        <v>3.3988070000000001</v>
      </c>
      <c r="J42">
        <v>2.1736</v>
      </c>
      <c r="K42">
        <v>31.328800000000001</v>
      </c>
      <c r="L42">
        <v>24.183299999999999</v>
      </c>
      <c r="M42">
        <v>6.1363200000000004</v>
      </c>
      <c r="N42" s="3">
        <v>65.54034</v>
      </c>
      <c r="O42" s="1">
        <v>0</v>
      </c>
    </row>
    <row r="43" spans="1:15">
      <c r="A43" t="s">
        <v>2</v>
      </c>
      <c r="B43" s="2">
        <f t="shared" si="0"/>
        <v>40131.208715000001</v>
      </c>
      <c r="C43" s="8">
        <v>40131.208715000001</v>
      </c>
      <c r="D43">
        <v>318.20871499999998</v>
      </c>
      <c r="E43">
        <v>20.5</v>
      </c>
      <c r="F43">
        <v>42</v>
      </c>
      <c r="G43">
        <v>65.350999999999999</v>
      </c>
      <c r="H43">
        <v>9.4376999999999995</v>
      </c>
      <c r="I43">
        <v>3.390714</v>
      </c>
      <c r="J43">
        <v>2.1837</v>
      </c>
      <c r="K43">
        <v>31.210699999999999</v>
      </c>
      <c r="L43">
        <v>24.084599999999998</v>
      </c>
      <c r="M43">
        <v>6.1711900000000002</v>
      </c>
      <c r="N43" s="3">
        <v>65.921970000000002</v>
      </c>
      <c r="O43" s="1">
        <v>0</v>
      </c>
    </row>
    <row r="44" spans="1:15">
      <c r="A44" t="s">
        <v>2</v>
      </c>
      <c r="B44" s="2">
        <f t="shared" si="0"/>
        <v>40131.229549000003</v>
      </c>
      <c r="C44" s="8">
        <v>40131.229549000003</v>
      </c>
      <c r="D44">
        <v>318.22954900000002</v>
      </c>
      <c r="E44">
        <v>21</v>
      </c>
      <c r="F44">
        <v>43</v>
      </c>
      <c r="G44">
        <v>65.019000000000005</v>
      </c>
      <c r="H44">
        <v>9.5082000000000004</v>
      </c>
      <c r="I44">
        <v>3.3742260000000002</v>
      </c>
      <c r="J44">
        <v>2.2722000000000002</v>
      </c>
      <c r="K44">
        <v>30.9816</v>
      </c>
      <c r="L44">
        <v>23.894600000000001</v>
      </c>
      <c r="M44">
        <v>6.4887199999999998</v>
      </c>
      <c r="N44" s="3">
        <v>69.319630000000004</v>
      </c>
      <c r="O44" s="1">
        <v>0</v>
      </c>
    </row>
    <row r="45" spans="1:15">
      <c r="A45" t="s">
        <v>2</v>
      </c>
      <c r="B45" s="2">
        <f t="shared" si="0"/>
        <v>40131.250381999998</v>
      </c>
      <c r="C45" s="8">
        <v>40131.250381999998</v>
      </c>
      <c r="D45">
        <v>318.250382</v>
      </c>
      <c r="E45">
        <v>21.5</v>
      </c>
      <c r="F45">
        <v>44</v>
      </c>
      <c r="G45">
        <v>64.656000000000006</v>
      </c>
      <c r="H45">
        <v>9.5752000000000006</v>
      </c>
      <c r="I45">
        <v>3.3643290000000001</v>
      </c>
      <c r="J45">
        <v>2.3102</v>
      </c>
      <c r="K45">
        <v>30.823499999999999</v>
      </c>
      <c r="L45">
        <v>23.7606</v>
      </c>
      <c r="M45">
        <v>6.6209800000000003</v>
      </c>
      <c r="N45" s="3">
        <v>70.765240000000006</v>
      </c>
      <c r="O45" s="1">
        <v>0</v>
      </c>
    </row>
    <row r="46" spans="1:15">
      <c r="A46" t="s">
        <v>2</v>
      </c>
      <c r="B46" s="2">
        <f t="shared" si="0"/>
        <v>40131.271215000001</v>
      </c>
      <c r="C46" s="8">
        <v>40131.271215000001</v>
      </c>
      <c r="D46">
        <v>318.27121499999998</v>
      </c>
      <c r="E46">
        <v>22</v>
      </c>
      <c r="F46">
        <v>45</v>
      </c>
      <c r="G46">
        <v>64.28</v>
      </c>
      <c r="H46">
        <v>9.6305999999999994</v>
      </c>
      <c r="I46">
        <v>3.3574639999999998</v>
      </c>
      <c r="J46">
        <v>2.3235000000000001</v>
      </c>
      <c r="K46">
        <v>30.706499999999998</v>
      </c>
      <c r="L46">
        <v>23.660599999999999</v>
      </c>
      <c r="M46">
        <v>6.6645099999999999</v>
      </c>
      <c r="N46" s="3">
        <v>71.264120000000005</v>
      </c>
      <c r="O46" s="1">
        <v>0</v>
      </c>
    </row>
    <row r="47" spans="1:15">
      <c r="A47" t="s">
        <v>2</v>
      </c>
      <c r="B47" s="2">
        <f t="shared" si="0"/>
        <v>40131.292049000003</v>
      </c>
      <c r="C47" s="8">
        <v>40131.292049000003</v>
      </c>
      <c r="D47">
        <v>318.29204900000002</v>
      </c>
      <c r="E47">
        <v>22.5</v>
      </c>
      <c r="F47">
        <v>46</v>
      </c>
      <c r="G47">
        <v>63.988</v>
      </c>
      <c r="H47">
        <v>9.6873000000000005</v>
      </c>
      <c r="I47">
        <v>3.3534600000000001</v>
      </c>
      <c r="J47">
        <v>2.3233000000000001</v>
      </c>
      <c r="K47">
        <v>30.617799999999999</v>
      </c>
      <c r="L47">
        <v>23.5824</v>
      </c>
      <c r="M47">
        <v>6.6584500000000002</v>
      </c>
      <c r="N47" s="3">
        <v>71.247579999999999</v>
      </c>
      <c r="O47" s="1">
        <v>0</v>
      </c>
    </row>
    <row r="48" spans="1:15">
      <c r="A48" t="s">
        <v>2</v>
      </c>
      <c r="B48" s="2">
        <f t="shared" si="0"/>
        <v>40131.312881999998</v>
      </c>
      <c r="C48" s="8">
        <v>40131.312881999998</v>
      </c>
      <c r="D48">
        <v>318.312882</v>
      </c>
      <c r="E48">
        <v>23</v>
      </c>
      <c r="F48">
        <v>47</v>
      </c>
      <c r="G48">
        <v>63.753999999999998</v>
      </c>
      <c r="H48">
        <v>9.7794000000000008</v>
      </c>
      <c r="I48">
        <v>3.3445480000000001</v>
      </c>
      <c r="J48">
        <v>2.3414999999999999</v>
      </c>
      <c r="K48">
        <v>30.4497</v>
      </c>
      <c r="L48">
        <v>23.436699999999998</v>
      </c>
      <c r="M48">
        <v>6.7167700000000004</v>
      </c>
      <c r="N48" s="3">
        <v>71.939840000000004</v>
      </c>
      <c r="O48" s="1">
        <v>0</v>
      </c>
    </row>
    <row r="49" spans="1:15">
      <c r="A49" t="s">
        <v>2</v>
      </c>
      <c r="B49" s="2">
        <f t="shared" si="0"/>
        <v>40131.333715000001</v>
      </c>
      <c r="C49" s="8">
        <v>40131.333715000001</v>
      </c>
      <c r="D49">
        <v>318.33371499999998</v>
      </c>
      <c r="E49">
        <v>23.5</v>
      </c>
      <c r="F49">
        <v>48</v>
      </c>
      <c r="G49">
        <v>63.598999999999997</v>
      </c>
      <c r="H49">
        <v>9.8618000000000006</v>
      </c>
      <c r="I49">
        <v>3.33514</v>
      </c>
      <c r="J49">
        <v>2.3433999999999999</v>
      </c>
      <c r="K49">
        <v>30.285599999999999</v>
      </c>
      <c r="L49">
        <v>23.295500000000001</v>
      </c>
      <c r="M49">
        <v>6.7177300000000004</v>
      </c>
      <c r="N49" s="3">
        <v>72.004919999999998</v>
      </c>
      <c r="O49" s="1">
        <v>0</v>
      </c>
    </row>
    <row r="50" spans="1:15">
      <c r="A50" t="s">
        <v>2</v>
      </c>
      <c r="B50" s="2">
        <f t="shared" si="0"/>
        <v>40131.354549000003</v>
      </c>
      <c r="C50" s="8">
        <v>40131.354549000003</v>
      </c>
      <c r="D50">
        <v>318.35454900000002</v>
      </c>
      <c r="E50">
        <v>24</v>
      </c>
      <c r="F50">
        <v>49</v>
      </c>
      <c r="G50">
        <v>63.481999999999999</v>
      </c>
      <c r="H50">
        <v>9.8820999999999994</v>
      </c>
      <c r="I50">
        <v>3.3343240000000001</v>
      </c>
      <c r="J50">
        <v>2.3363999999999998</v>
      </c>
      <c r="K50">
        <v>30.2605</v>
      </c>
      <c r="L50">
        <v>23.2727</v>
      </c>
      <c r="M50">
        <v>6.6906800000000004</v>
      </c>
      <c r="N50" s="3">
        <v>71.735259999999997</v>
      </c>
      <c r="O50" s="1">
        <v>0</v>
      </c>
    </row>
    <row r="51" spans="1:15">
      <c r="A51" t="s">
        <v>2</v>
      </c>
      <c r="B51" s="2">
        <f t="shared" si="0"/>
        <v>40131.375381999998</v>
      </c>
      <c r="C51" s="8">
        <v>40131.375381999998</v>
      </c>
      <c r="D51">
        <v>318.375382</v>
      </c>
      <c r="E51">
        <v>24.5</v>
      </c>
      <c r="F51">
        <v>50</v>
      </c>
      <c r="G51">
        <v>63.454999999999998</v>
      </c>
      <c r="H51" s="1">
        <v>9.8636999999999997</v>
      </c>
      <c r="I51">
        <v>3.3353540000000002</v>
      </c>
      <c r="J51">
        <v>2.3298000000000001</v>
      </c>
      <c r="K51">
        <v>30.286200000000001</v>
      </c>
      <c r="L51">
        <v>23.2957</v>
      </c>
      <c r="M51">
        <v>6.6688700000000001</v>
      </c>
      <c r="N51" s="3">
        <v>71.484359999999995</v>
      </c>
      <c r="O51" s="1">
        <v>0</v>
      </c>
    </row>
    <row r="52" spans="1:15">
      <c r="A52" t="s">
        <v>2</v>
      </c>
      <c r="B52" s="2">
        <f t="shared" si="0"/>
        <v>40131.396215000001</v>
      </c>
      <c r="C52" s="8">
        <v>40131.396215000001</v>
      </c>
      <c r="D52">
        <v>318.39621499999998</v>
      </c>
      <c r="E52">
        <v>25</v>
      </c>
      <c r="F52">
        <v>51</v>
      </c>
      <c r="G52">
        <v>63.503999999999998</v>
      </c>
      <c r="H52">
        <v>9.8465000000000007</v>
      </c>
      <c r="I52">
        <v>3.3390840000000002</v>
      </c>
      <c r="J52">
        <v>2.3224</v>
      </c>
      <c r="K52">
        <v>30.338200000000001</v>
      </c>
      <c r="L52">
        <v>23.338999999999999</v>
      </c>
      <c r="M52">
        <v>6.6425299999999998</v>
      </c>
      <c r="N52" s="3">
        <v>71.198830000000001</v>
      </c>
      <c r="O52" s="1">
        <v>0</v>
      </c>
    </row>
    <row r="53" spans="1:15">
      <c r="A53" t="s">
        <v>2</v>
      </c>
      <c r="B53" s="2">
        <f t="shared" si="0"/>
        <v>40131.417049000003</v>
      </c>
      <c r="C53" s="8">
        <v>40131.417049000003</v>
      </c>
      <c r="D53">
        <v>318.41704900000002</v>
      </c>
      <c r="E53">
        <v>25.5</v>
      </c>
      <c r="F53">
        <v>52</v>
      </c>
      <c r="G53">
        <v>63.558999999999997</v>
      </c>
      <c r="H53">
        <v>9.8375000000000004</v>
      </c>
      <c r="I53">
        <v>3.3397600000000001</v>
      </c>
      <c r="J53">
        <v>2.335</v>
      </c>
      <c r="K53">
        <v>30.352599999999999</v>
      </c>
      <c r="L53">
        <v>23.351600000000001</v>
      </c>
      <c r="M53">
        <v>6.6889200000000004</v>
      </c>
      <c r="N53" s="3">
        <v>71.688469999999995</v>
      </c>
      <c r="O53" s="1">
        <v>0</v>
      </c>
    </row>
    <row r="54" spans="1:15">
      <c r="A54" t="s">
        <v>2</v>
      </c>
      <c r="B54" s="2">
        <f t="shared" si="0"/>
        <v>40131.437881999998</v>
      </c>
      <c r="C54" s="8">
        <v>40131.437881999998</v>
      </c>
      <c r="D54">
        <v>318.437882</v>
      </c>
      <c r="E54">
        <v>26</v>
      </c>
      <c r="F54">
        <v>53</v>
      </c>
      <c r="G54">
        <v>63.706000000000003</v>
      </c>
      <c r="H54">
        <v>9.8021999999999991</v>
      </c>
      <c r="I54">
        <v>3.3390460000000002</v>
      </c>
      <c r="J54">
        <v>2.379</v>
      </c>
      <c r="K54">
        <v>30.375</v>
      </c>
      <c r="L54">
        <v>23.374700000000001</v>
      </c>
      <c r="M54">
        <v>6.85121</v>
      </c>
      <c r="N54" s="3">
        <v>73.381450000000001</v>
      </c>
      <c r="O54" s="1">
        <v>0</v>
      </c>
    </row>
    <row r="55" spans="1:15">
      <c r="A55" t="s">
        <v>2</v>
      </c>
      <c r="B55" s="2">
        <f t="shared" si="0"/>
        <v>40131.458715000001</v>
      </c>
      <c r="C55" s="8">
        <v>40131.458715000001</v>
      </c>
      <c r="D55">
        <v>318.45871499999998</v>
      </c>
      <c r="E55">
        <v>26.5</v>
      </c>
      <c r="F55">
        <v>54</v>
      </c>
      <c r="G55">
        <v>63.917999999999999</v>
      </c>
      <c r="H55">
        <v>9.7751000000000001</v>
      </c>
      <c r="I55">
        <v>3.3408609999999999</v>
      </c>
      <c r="J55">
        <v>2.3820999999999999</v>
      </c>
      <c r="K55">
        <v>30.4161</v>
      </c>
      <c r="L55">
        <v>23.411100000000001</v>
      </c>
      <c r="M55">
        <v>6.86416</v>
      </c>
      <c r="N55" s="3">
        <v>73.495649999999998</v>
      </c>
      <c r="O55" s="1">
        <v>0</v>
      </c>
    </row>
    <row r="56" spans="1:15">
      <c r="A56" t="s">
        <v>2</v>
      </c>
      <c r="B56" s="2">
        <f t="shared" si="0"/>
        <v>40131.479549000003</v>
      </c>
      <c r="C56" s="8">
        <v>40131.479549000003</v>
      </c>
      <c r="D56">
        <v>318.47954900000002</v>
      </c>
      <c r="E56">
        <v>27</v>
      </c>
      <c r="F56">
        <v>55</v>
      </c>
      <c r="G56">
        <v>64.103999999999999</v>
      </c>
      <c r="H56">
        <v>9.5129999999999999</v>
      </c>
      <c r="I56">
        <v>3.372493</v>
      </c>
      <c r="J56">
        <v>2.3010000000000002</v>
      </c>
      <c r="K56">
        <v>30.9602</v>
      </c>
      <c r="L56">
        <v>23.877199999999998</v>
      </c>
      <c r="M56">
        <v>6.5891799999999998</v>
      </c>
      <c r="N56" s="3">
        <v>70.390590000000003</v>
      </c>
      <c r="O56" s="1">
        <v>0</v>
      </c>
    </row>
    <row r="57" spans="1:15">
      <c r="A57" t="s">
        <v>2</v>
      </c>
      <c r="B57" s="2">
        <f t="shared" si="0"/>
        <v>40131.500381999998</v>
      </c>
      <c r="C57" s="8">
        <v>40131.500381999998</v>
      </c>
      <c r="D57">
        <v>318.500382</v>
      </c>
      <c r="E57">
        <v>27.5</v>
      </c>
      <c r="F57">
        <v>56</v>
      </c>
      <c r="G57">
        <v>64.346999999999994</v>
      </c>
      <c r="H57">
        <v>9.4636999999999993</v>
      </c>
      <c r="I57">
        <v>3.382393</v>
      </c>
      <c r="J57">
        <v>2.2621000000000002</v>
      </c>
      <c r="K57">
        <v>31.1036</v>
      </c>
      <c r="L57">
        <v>23.9969</v>
      </c>
      <c r="M57">
        <v>6.4516</v>
      </c>
      <c r="N57" s="3">
        <v>68.909499999999994</v>
      </c>
      <c r="O57" s="1">
        <v>0</v>
      </c>
    </row>
    <row r="58" spans="1:15">
      <c r="A58" t="s">
        <v>2</v>
      </c>
      <c r="B58" s="2">
        <f t="shared" si="0"/>
        <v>40131.521215000001</v>
      </c>
      <c r="C58" s="8">
        <v>40131.521215000001</v>
      </c>
      <c r="D58">
        <v>318.52121499999998</v>
      </c>
      <c r="E58">
        <v>28</v>
      </c>
      <c r="F58">
        <v>57</v>
      </c>
      <c r="G58">
        <v>64.644000000000005</v>
      </c>
      <c r="H58">
        <v>9.4692000000000007</v>
      </c>
      <c r="I58">
        <v>3.3825769999999999</v>
      </c>
      <c r="J58">
        <v>2.2740999999999998</v>
      </c>
      <c r="K58">
        <v>31.1006</v>
      </c>
      <c r="L58">
        <v>23.9937</v>
      </c>
      <c r="M58">
        <v>6.4949300000000001</v>
      </c>
      <c r="N58" s="3">
        <v>69.379350000000002</v>
      </c>
      <c r="O58" s="1">
        <v>0</v>
      </c>
    </row>
    <row r="59" spans="1:15">
      <c r="A59" t="s">
        <v>2</v>
      </c>
      <c r="B59" s="2">
        <f t="shared" si="0"/>
        <v>40131.542049000003</v>
      </c>
      <c r="C59" s="8">
        <v>40131.542049000003</v>
      </c>
      <c r="D59">
        <v>318.54204900000002</v>
      </c>
      <c r="E59">
        <v>28.5</v>
      </c>
      <c r="F59">
        <v>58</v>
      </c>
      <c r="G59">
        <v>64.95</v>
      </c>
      <c r="H59">
        <v>9.4816000000000003</v>
      </c>
      <c r="I59">
        <v>3.378905</v>
      </c>
      <c r="J59">
        <v>2.2902</v>
      </c>
      <c r="K59">
        <v>31.052299999999999</v>
      </c>
      <c r="L59">
        <v>23.9541</v>
      </c>
      <c r="M59">
        <v>6.5532500000000002</v>
      </c>
      <c r="N59" s="3">
        <v>69.999700000000004</v>
      </c>
      <c r="O59" s="1">
        <v>0</v>
      </c>
    </row>
    <row r="60" spans="1:15">
      <c r="A60" t="s">
        <v>2</v>
      </c>
      <c r="B60" s="2">
        <f t="shared" si="0"/>
        <v>40131.562881999998</v>
      </c>
      <c r="C60" s="8">
        <v>40131.562881999998</v>
      </c>
      <c r="D60">
        <v>318.562882</v>
      </c>
      <c r="E60">
        <v>29</v>
      </c>
      <c r="F60">
        <v>59</v>
      </c>
      <c r="G60">
        <v>65.36</v>
      </c>
      <c r="H60" s="1">
        <v>9.4527000000000001</v>
      </c>
      <c r="I60">
        <v>3.381319</v>
      </c>
      <c r="J60">
        <v>2.2997999999999998</v>
      </c>
      <c r="K60">
        <v>31.101800000000001</v>
      </c>
      <c r="L60">
        <v>23.997199999999999</v>
      </c>
      <c r="M60">
        <v>6.5902900000000004</v>
      </c>
      <c r="N60" s="3">
        <v>70.372820000000004</v>
      </c>
      <c r="O60" s="1">
        <v>0</v>
      </c>
    </row>
    <row r="61" spans="1:15">
      <c r="A61" t="s">
        <v>2</v>
      </c>
      <c r="B61" s="2">
        <f t="shared" si="0"/>
        <v>40131.583715000001</v>
      </c>
      <c r="C61" s="8">
        <v>40131.583715000001</v>
      </c>
      <c r="D61">
        <v>318.58371499999998</v>
      </c>
      <c r="E61">
        <v>29.5</v>
      </c>
      <c r="F61">
        <v>60</v>
      </c>
      <c r="G61">
        <v>65.688999999999993</v>
      </c>
      <c r="H61">
        <v>9.4436999999999998</v>
      </c>
      <c r="I61">
        <v>3.383327</v>
      </c>
      <c r="J61">
        <v>2.2791999999999999</v>
      </c>
      <c r="K61">
        <v>31.129899999999999</v>
      </c>
      <c r="L61">
        <v>24.020600000000002</v>
      </c>
      <c r="M61">
        <v>6.5162800000000001</v>
      </c>
      <c r="N61" s="3">
        <v>69.581419999999994</v>
      </c>
      <c r="O61" s="1">
        <v>0</v>
      </c>
    </row>
    <row r="62" spans="1:15">
      <c r="A62" t="s">
        <v>2</v>
      </c>
      <c r="B62" s="2">
        <f t="shared" si="0"/>
        <v>40131.604549000003</v>
      </c>
      <c r="C62" s="8">
        <v>40131.604549000003</v>
      </c>
      <c r="D62">
        <v>318.60454900000002</v>
      </c>
      <c r="E62">
        <v>30</v>
      </c>
      <c r="F62">
        <v>61</v>
      </c>
      <c r="G62">
        <v>65.879000000000005</v>
      </c>
      <c r="H62">
        <v>9.4681999999999995</v>
      </c>
      <c r="I62">
        <v>3.380144</v>
      </c>
      <c r="J62">
        <v>2.2757000000000001</v>
      </c>
      <c r="K62">
        <v>31.0761</v>
      </c>
      <c r="L62">
        <v>23.974799999999998</v>
      </c>
      <c r="M62">
        <v>6.5027100000000004</v>
      </c>
      <c r="N62" s="3">
        <v>69.449950000000001</v>
      </c>
      <c r="O62" s="1">
        <v>0</v>
      </c>
    </row>
    <row r="63" spans="1:15">
      <c r="A63" t="s">
        <v>2</v>
      </c>
      <c r="B63" s="2">
        <f t="shared" si="0"/>
        <v>40131.625381999998</v>
      </c>
      <c r="C63" s="8">
        <v>40131.625381999998</v>
      </c>
      <c r="D63">
        <v>318.625382</v>
      </c>
      <c r="E63">
        <v>30.5</v>
      </c>
      <c r="F63">
        <v>62</v>
      </c>
      <c r="G63">
        <v>66.158000000000001</v>
      </c>
      <c r="H63">
        <v>9.4213000000000005</v>
      </c>
      <c r="I63">
        <v>3.373586</v>
      </c>
      <c r="J63">
        <v>2.3250000000000002</v>
      </c>
      <c r="K63">
        <v>31.049700000000001</v>
      </c>
      <c r="L63">
        <v>23.961500000000001</v>
      </c>
      <c r="M63">
        <v>6.6890700000000001</v>
      </c>
      <c r="N63" s="3">
        <v>71.354219999999998</v>
      </c>
      <c r="O63" s="1">
        <v>0</v>
      </c>
    </row>
    <row r="64" spans="1:15">
      <c r="A64" t="s">
        <v>2</v>
      </c>
      <c r="B64" s="2">
        <f t="shared" si="0"/>
        <v>40131.646215000001</v>
      </c>
      <c r="C64" s="8">
        <v>40131.646215000001</v>
      </c>
      <c r="D64">
        <v>318.64621499999998</v>
      </c>
      <c r="E64">
        <v>31</v>
      </c>
      <c r="F64">
        <v>63</v>
      </c>
      <c r="G64">
        <v>66.308999999999997</v>
      </c>
      <c r="H64">
        <v>9.4450000000000003</v>
      </c>
      <c r="I64">
        <v>3.3700640000000002</v>
      </c>
      <c r="J64">
        <v>2.3412999999999999</v>
      </c>
      <c r="K64">
        <v>30.993200000000002</v>
      </c>
      <c r="L64">
        <v>23.913699999999999</v>
      </c>
      <c r="M64">
        <v>6.7462499999999999</v>
      </c>
      <c r="N64" s="3">
        <v>71.975679999999997</v>
      </c>
      <c r="O64" s="1">
        <v>0</v>
      </c>
    </row>
    <row r="65" spans="1:15">
      <c r="A65" t="s">
        <v>2</v>
      </c>
      <c r="B65" s="2">
        <f t="shared" si="0"/>
        <v>40131.667049000003</v>
      </c>
      <c r="C65" s="8">
        <v>40131.667049000003</v>
      </c>
      <c r="D65">
        <v>318.66704900000002</v>
      </c>
      <c r="E65">
        <v>31.5</v>
      </c>
      <c r="F65">
        <v>64</v>
      </c>
      <c r="G65">
        <v>66.435000000000002</v>
      </c>
      <c r="H65">
        <v>9.4839000000000002</v>
      </c>
      <c r="I65">
        <v>3.3673299999999999</v>
      </c>
      <c r="J65">
        <v>2.3452999999999999</v>
      </c>
      <c r="K65">
        <v>30.931699999999999</v>
      </c>
      <c r="L65">
        <v>23.859500000000001</v>
      </c>
      <c r="M65">
        <v>6.7571199999999996</v>
      </c>
      <c r="N65" s="3">
        <v>72.12509</v>
      </c>
      <c r="O65" s="1">
        <v>0</v>
      </c>
    </row>
    <row r="66" spans="1:15">
      <c r="A66" t="s">
        <v>2</v>
      </c>
      <c r="B66" s="2">
        <f t="shared" si="0"/>
        <v>40131.687881999998</v>
      </c>
      <c r="C66" s="8">
        <v>40131.687881999998</v>
      </c>
      <c r="D66">
        <v>318.687882</v>
      </c>
      <c r="E66">
        <v>32</v>
      </c>
      <c r="F66">
        <v>65</v>
      </c>
      <c r="G66">
        <v>66.539000000000001</v>
      </c>
      <c r="H66">
        <v>9.4946000000000002</v>
      </c>
      <c r="I66">
        <v>3.3656619999999999</v>
      </c>
      <c r="J66">
        <v>2.3502999999999998</v>
      </c>
      <c r="K66">
        <v>30.9055</v>
      </c>
      <c r="L66">
        <v>23.837299999999999</v>
      </c>
      <c r="M66">
        <v>6.7748200000000001</v>
      </c>
      <c r="N66" s="3">
        <v>72.318889999999996</v>
      </c>
      <c r="O66" s="1">
        <v>0</v>
      </c>
    </row>
    <row r="67" spans="1:15">
      <c r="A67" t="s">
        <v>2</v>
      </c>
      <c r="B67" s="2">
        <f t="shared" ref="B67:B130" si="1">39813+D67</f>
        <v>40131.708715000001</v>
      </c>
      <c r="C67" s="8">
        <v>40131.708715000001</v>
      </c>
      <c r="D67">
        <v>318.70871499999998</v>
      </c>
      <c r="E67">
        <v>32.5</v>
      </c>
      <c r="F67">
        <v>66</v>
      </c>
      <c r="G67">
        <v>66.551000000000002</v>
      </c>
      <c r="H67" s="1">
        <v>9.5132999999999992</v>
      </c>
      <c r="I67">
        <v>3.3654839999999999</v>
      </c>
      <c r="J67">
        <v>2.351</v>
      </c>
      <c r="K67">
        <v>30.887499999999999</v>
      </c>
      <c r="L67">
        <v>23.820399999999999</v>
      </c>
      <c r="M67">
        <v>6.7748400000000002</v>
      </c>
      <c r="N67" s="3">
        <v>72.340739999999997</v>
      </c>
      <c r="O67" s="1">
        <v>0</v>
      </c>
    </row>
    <row r="68" spans="1:15">
      <c r="A68" t="s">
        <v>2</v>
      </c>
      <c r="B68" s="2">
        <f t="shared" si="1"/>
        <v>40131.729549000003</v>
      </c>
      <c r="C68" s="8">
        <v>40131.729549000003</v>
      </c>
      <c r="D68">
        <v>318.72954900000002</v>
      </c>
      <c r="E68">
        <v>33</v>
      </c>
      <c r="F68">
        <v>67</v>
      </c>
      <c r="G68">
        <v>66.53</v>
      </c>
      <c r="H68">
        <v>9.5094999999999992</v>
      </c>
      <c r="I68">
        <v>3.3647930000000001</v>
      </c>
      <c r="J68">
        <v>2.3386999999999998</v>
      </c>
      <c r="K68">
        <v>30.883800000000001</v>
      </c>
      <c r="L68">
        <v>23.818100000000001</v>
      </c>
      <c r="M68">
        <v>6.7312500000000002</v>
      </c>
      <c r="N68" s="3">
        <v>71.867459999999994</v>
      </c>
      <c r="O68" s="1">
        <v>0</v>
      </c>
    </row>
    <row r="69" spans="1:15">
      <c r="A69" t="s">
        <v>2</v>
      </c>
      <c r="B69" s="2">
        <f t="shared" si="1"/>
        <v>40131.750381999998</v>
      </c>
      <c r="C69" s="8">
        <v>40131.750381999998</v>
      </c>
      <c r="D69">
        <v>318.750382</v>
      </c>
      <c r="E69">
        <v>33.5</v>
      </c>
      <c r="F69">
        <v>68</v>
      </c>
      <c r="G69">
        <v>66.507999999999996</v>
      </c>
      <c r="H69" s="1">
        <v>9.5531000000000006</v>
      </c>
      <c r="I69">
        <v>3.3692250000000001</v>
      </c>
      <c r="J69">
        <v>2.3128000000000002</v>
      </c>
      <c r="K69">
        <v>30.891400000000001</v>
      </c>
      <c r="L69">
        <v>23.8171</v>
      </c>
      <c r="M69">
        <v>6.63117</v>
      </c>
      <c r="N69" s="3">
        <v>70.870570000000001</v>
      </c>
      <c r="O69" s="1">
        <v>0</v>
      </c>
    </row>
    <row r="70" spans="1:15">
      <c r="A70" t="s">
        <v>2</v>
      </c>
      <c r="B70" s="2">
        <f t="shared" si="1"/>
        <v>40131.771215000001</v>
      </c>
      <c r="C70" s="8">
        <v>40131.771215000001</v>
      </c>
      <c r="D70">
        <v>318.77121499999998</v>
      </c>
      <c r="E70">
        <v>34</v>
      </c>
      <c r="F70">
        <v>69</v>
      </c>
      <c r="G70">
        <v>66.430999999999997</v>
      </c>
      <c r="H70">
        <v>9.5046999999999997</v>
      </c>
      <c r="I70">
        <v>3.3719990000000002</v>
      </c>
      <c r="J70">
        <v>2.2999999999999998</v>
      </c>
      <c r="K70">
        <v>30.961400000000001</v>
      </c>
      <c r="L70">
        <v>23.8794</v>
      </c>
      <c r="M70">
        <v>6.5898700000000003</v>
      </c>
      <c r="N70" s="3">
        <v>70.385580000000004</v>
      </c>
      <c r="O70" s="1">
        <v>0</v>
      </c>
    </row>
    <row r="71" spans="1:15">
      <c r="A71" t="s">
        <v>2</v>
      </c>
      <c r="B71" s="2">
        <f t="shared" si="1"/>
        <v>40131.792049000003</v>
      </c>
      <c r="C71" s="8">
        <v>40131.792049000003</v>
      </c>
      <c r="D71">
        <v>318.79204900000002</v>
      </c>
      <c r="E71">
        <v>34.5</v>
      </c>
      <c r="F71">
        <v>70</v>
      </c>
      <c r="G71">
        <v>66.343999999999994</v>
      </c>
      <c r="H71" s="1">
        <v>9.5060000000000002</v>
      </c>
      <c r="I71">
        <v>3.3742450000000002</v>
      </c>
      <c r="J71">
        <v>2.2873000000000001</v>
      </c>
      <c r="K71">
        <v>30.9831</v>
      </c>
      <c r="L71">
        <v>23.8962</v>
      </c>
      <c r="M71">
        <v>6.54291</v>
      </c>
      <c r="N71" s="3">
        <v>69.895870000000002</v>
      </c>
      <c r="O71" s="1">
        <v>0</v>
      </c>
    </row>
    <row r="72" spans="1:15">
      <c r="A72" t="s">
        <v>2</v>
      </c>
      <c r="B72" s="2">
        <f t="shared" si="1"/>
        <v>40131.812881999998</v>
      </c>
      <c r="C72" s="8">
        <v>40131.812881999998</v>
      </c>
      <c r="D72">
        <v>318.812882</v>
      </c>
      <c r="E72">
        <v>35</v>
      </c>
      <c r="F72">
        <v>71</v>
      </c>
      <c r="G72">
        <v>66.247</v>
      </c>
      <c r="H72">
        <v>9.4611999999999998</v>
      </c>
      <c r="I72">
        <v>3.38348</v>
      </c>
      <c r="J72">
        <v>2.2509999999999999</v>
      </c>
      <c r="K72">
        <v>31.116</v>
      </c>
      <c r="L72">
        <v>24.007000000000001</v>
      </c>
      <c r="M72">
        <v>6.4134000000000002</v>
      </c>
      <c r="N72" s="3">
        <v>68.503219999999999</v>
      </c>
      <c r="O72" s="1">
        <v>0</v>
      </c>
    </row>
    <row r="73" spans="1:15">
      <c r="A73" t="s">
        <v>2</v>
      </c>
      <c r="B73" s="2">
        <f t="shared" si="1"/>
        <v>40131.833715000001</v>
      </c>
      <c r="C73" s="8">
        <v>40131.833715000001</v>
      </c>
      <c r="D73">
        <v>318.83371499999998</v>
      </c>
      <c r="E73">
        <v>35.5</v>
      </c>
      <c r="F73">
        <v>72</v>
      </c>
      <c r="G73">
        <v>66.126000000000005</v>
      </c>
      <c r="H73">
        <v>9.4954000000000001</v>
      </c>
      <c r="I73">
        <v>3.3770769999999999</v>
      </c>
      <c r="J73">
        <v>2.2913000000000001</v>
      </c>
      <c r="K73">
        <v>31.0212</v>
      </c>
      <c r="L73">
        <v>23.927600000000002</v>
      </c>
      <c r="M73">
        <v>6.5577199999999998</v>
      </c>
      <c r="N73" s="3">
        <v>70.054820000000007</v>
      </c>
      <c r="O73" s="1">
        <v>0</v>
      </c>
    </row>
    <row r="74" spans="1:15">
      <c r="A74" t="s">
        <v>2</v>
      </c>
      <c r="B74" s="2">
        <f t="shared" si="1"/>
        <v>40131.854549000003</v>
      </c>
      <c r="C74" s="8">
        <v>40131.854549000003</v>
      </c>
      <c r="D74">
        <v>318.85454900000002</v>
      </c>
      <c r="E74">
        <v>36</v>
      </c>
      <c r="F74">
        <v>73</v>
      </c>
      <c r="G74">
        <v>66.052000000000007</v>
      </c>
      <c r="H74">
        <v>9.4418000000000006</v>
      </c>
      <c r="I74">
        <v>3.38503</v>
      </c>
      <c r="J74">
        <v>2.2614000000000001</v>
      </c>
      <c r="K74">
        <v>31.148800000000001</v>
      </c>
      <c r="L74">
        <v>24.035599999999999</v>
      </c>
      <c r="M74">
        <v>6.4520999999999997</v>
      </c>
      <c r="N74" s="3">
        <v>68.901520000000005</v>
      </c>
      <c r="O74" s="1">
        <v>0</v>
      </c>
    </row>
    <row r="75" spans="1:15">
      <c r="A75" t="s">
        <v>2</v>
      </c>
      <c r="B75" s="2">
        <f t="shared" si="1"/>
        <v>40131.875381999998</v>
      </c>
      <c r="C75" s="8">
        <v>40131.875381999998</v>
      </c>
      <c r="D75">
        <v>318.875382</v>
      </c>
      <c r="E75">
        <v>36.5</v>
      </c>
      <c r="F75">
        <v>74</v>
      </c>
      <c r="G75">
        <v>66.016999999999996</v>
      </c>
      <c r="H75">
        <v>9.4562000000000008</v>
      </c>
      <c r="I75">
        <v>3.3833839999999999</v>
      </c>
      <c r="J75">
        <v>2.2702</v>
      </c>
      <c r="K75">
        <v>31.119499999999999</v>
      </c>
      <c r="L75">
        <v>24.0106</v>
      </c>
      <c r="M75">
        <v>6.48325</v>
      </c>
      <c r="N75" s="3">
        <v>69.243080000000006</v>
      </c>
      <c r="O75" s="1">
        <v>0</v>
      </c>
    </row>
    <row r="76" spans="1:15">
      <c r="A76" t="s">
        <v>2</v>
      </c>
      <c r="B76" s="2">
        <f t="shared" si="1"/>
        <v>40131.896215000001</v>
      </c>
      <c r="C76" s="8">
        <v>40131.896215000001</v>
      </c>
      <c r="D76">
        <v>318.89621499999998</v>
      </c>
      <c r="E76">
        <v>37</v>
      </c>
      <c r="F76">
        <v>75</v>
      </c>
      <c r="G76">
        <v>65.974999999999994</v>
      </c>
      <c r="H76">
        <v>9.4492999999999991</v>
      </c>
      <c r="I76">
        <v>3.384325</v>
      </c>
      <c r="J76">
        <v>2.2549999999999999</v>
      </c>
      <c r="K76">
        <v>31.135100000000001</v>
      </c>
      <c r="L76">
        <v>24.023800000000001</v>
      </c>
      <c r="M76">
        <v>6.4286799999999999</v>
      </c>
      <c r="N76" s="3">
        <v>68.656819999999996</v>
      </c>
      <c r="O76" s="1">
        <v>0</v>
      </c>
    </row>
    <row r="77" spans="1:15">
      <c r="A77" t="s">
        <v>2</v>
      </c>
      <c r="B77" s="2">
        <f t="shared" si="1"/>
        <v>40131.917049000003</v>
      </c>
      <c r="C77" s="8">
        <v>40131.917049000003</v>
      </c>
      <c r="D77">
        <v>318.91704900000002</v>
      </c>
      <c r="E77">
        <v>37.5</v>
      </c>
      <c r="F77">
        <v>76</v>
      </c>
      <c r="G77">
        <v>65.997</v>
      </c>
      <c r="H77">
        <v>9.4519000000000002</v>
      </c>
      <c r="I77">
        <v>3.38435</v>
      </c>
      <c r="J77">
        <v>2.2593999999999999</v>
      </c>
      <c r="K77">
        <v>31.133099999999999</v>
      </c>
      <c r="L77">
        <v>24.021899999999999</v>
      </c>
      <c r="M77">
        <v>6.4443200000000003</v>
      </c>
      <c r="N77" s="3">
        <v>68.826769999999996</v>
      </c>
      <c r="O77" s="1">
        <v>0</v>
      </c>
    </row>
    <row r="78" spans="1:15">
      <c r="A78" t="s">
        <v>2</v>
      </c>
      <c r="B78" s="2">
        <f t="shared" si="1"/>
        <v>40131.937881999998</v>
      </c>
      <c r="C78" s="8">
        <v>40131.937881999998</v>
      </c>
      <c r="D78">
        <v>318.937882</v>
      </c>
      <c r="E78">
        <v>38</v>
      </c>
      <c r="F78">
        <v>77</v>
      </c>
      <c r="G78">
        <v>66.058999999999997</v>
      </c>
      <c r="H78">
        <v>9.4570000000000007</v>
      </c>
      <c r="I78">
        <v>3.383588</v>
      </c>
      <c r="J78">
        <v>2.2606999999999999</v>
      </c>
      <c r="K78">
        <v>31.120899999999999</v>
      </c>
      <c r="L78">
        <v>24.011500000000002</v>
      </c>
      <c r="M78">
        <v>6.4490100000000004</v>
      </c>
      <c r="N78" s="3">
        <v>68.879289999999997</v>
      </c>
      <c r="O78" s="1">
        <v>0</v>
      </c>
    </row>
    <row r="79" spans="1:15">
      <c r="A79" t="s">
        <v>2</v>
      </c>
      <c r="B79" s="2">
        <f t="shared" si="1"/>
        <v>40131.958715000001</v>
      </c>
      <c r="C79" s="8">
        <v>40131.958715000001</v>
      </c>
      <c r="D79">
        <v>318.95871499999998</v>
      </c>
      <c r="E79">
        <v>38.5</v>
      </c>
      <c r="F79">
        <v>78</v>
      </c>
      <c r="G79">
        <v>66.090999999999994</v>
      </c>
      <c r="H79">
        <v>9.4736999999999991</v>
      </c>
      <c r="I79">
        <v>3.381008</v>
      </c>
      <c r="J79">
        <v>2.29</v>
      </c>
      <c r="K79">
        <v>31.080100000000002</v>
      </c>
      <c r="L79">
        <v>23.977</v>
      </c>
      <c r="M79">
        <v>6.5539100000000001</v>
      </c>
      <c r="N79" s="3">
        <v>70.007069999999999</v>
      </c>
      <c r="O79" s="1">
        <v>0</v>
      </c>
    </row>
    <row r="80" spans="1:15">
      <c r="A80" t="s">
        <v>2</v>
      </c>
      <c r="B80" s="2">
        <f t="shared" si="1"/>
        <v>40131.979549000003</v>
      </c>
      <c r="C80" s="8">
        <v>40131.979549000003</v>
      </c>
      <c r="D80">
        <v>318.97954900000002</v>
      </c>
      <c r="E80">
        <v>39</v>
      </c>
      <c r="F80">
        <v>79</v>
      </c>
      <c r="G80">
        <v>66.132999999999996</v>
      </c>
      <c r="H80">
        <v>9.5117999999999991</v>
      </c>
      <c r="I80">
        <v>3.3765109999999998</v>
      </c>
      <c r="J80">
        <v>2.3206000000000002</v>
      </c>
      <c r="K80">
        <v>31.001300000000001</v>
      </c>
      <c r="L80">
        <v>23.909400000000002</v>
      </c>
      <c r="M80">
        <v>6.6611500000000001</v>
      </c>
      <c r="N80" s="3">
        <v>71.176460000000006</v>
      </c>
      <c r="O80" s="1">
        <v>0</v>
      </c>
    </row>
    <row r="81" spans="1:15">
      <c r="A81" t="s">
        <v>2</v>
      </c>
      <c r="B81" s="2">
        <f t="shared" si="1"/>
        <v>40132.000381999998</v>
      </c>
      <c r="C81" s="8">
        <v>40132.000381999998</v>
      </c>
      <c r="D81">
        <v>319.000382</v>
      </c>
      <c r="E81">
        <v>39.5</v>
      </c>
      <c r="F81">
        <v>80</v>
      </c>
      <c r="G81">
        <v>66.221999999999994</v>
      </c>
      <c r="H81">
        <v>9.4704999999999995</v>
      </c>
      <c r="I81">
        <v>3.3811990000000001</v>
      </c>
      <c r="J81">
        <v>2.2827999999999999</v>
      </c>
      <c r="K81">
        <v>31.084700000000002</v>
      </c>
      <c r="L81">
        <v>23.981100000000001</v>
      </c>
      <c r="M81">
        <v>6.5272899999999998</v>
      </c>
      <c r="N81" s="3">
        <v>69.719939999999994</v>
      </c>
      <c r="O81" s="1">
        <v>0</v>
      </c>
    </row>
    <row r="82" spans="1:15">
      <c r="A82" t="s">
        <v>2</v>
      </c>
      <c r="B82" s="2">
        <f t="shared" si="1"/>
        <v>40132.021215000001</v>
      </c>
      <c r="C82" s="8">
        <v>40132.021215000001</v>
      </c>
      <c r="D82">
        <v>319.02121499999998</v>
      </c>
      <c r="E82">
        <v>40</v>
      </c>
      <c r="F82">
        <v>81</v>
      </c>
      <c r="G82">
        <v>66.28</v>
      </c>
      <c r="H82">
        <v>9.4705999999999992</v>
      </c>
      <c r="I82">
        <v>3.3812500000000001</v>
      </c>
      <c r="J82">
        <v>2.2816000000000001</v>
      </c>
      <c r="K82">
        <v>31.085100000000001</v>
      </c>
      <c r="L82">
        <v>23.981400000000001</v>
      </c>
      <c r="M82">
        <v>6.52346</v>
      </c>
      <c r="N82" s="3">
        <v>69.679339999999996</v>
      </c>
      <c r="O82" s="1">
        <v>0</v>
      </c>
    </row>
    <row r="83" spans="1:15">
      <c r="A83" t="s">
        <v>2</v>
      </c>
      <c r="B83" s="2">
        <f t="shared" si="1"/>
        <v>40132.042049000003</v>
      </c>
      <c r="C83" s="8">
        <v>40132.042049000003</v>
      </c>
      <c r="D83">
        <v>319.04204900000002</v>
      </c>
      <c r="E83">
        <v>40.5</v>
      </c>
      <c r="F83">
        <v>82</v>
      </c>
      <c r="G83">
        <v>66.319000000000003</v>
      </c>
      <c r="H83">
        <v>9.4658999999999995</v>
      </c>
      <c r="I83">
        <v>3.3815930000000001</v>
      </c>
      <c r="J83">
        <v>2.2728000000000002</v>
      </c>
      <c r="K83">
        <v>31.092700000000001</v>
      </c>
      <c r="L83">
        <v>23.988099999999999</v>
      </c>
      <c r="M83">
        <v>6.4922500000000003</v>
      </c>
      <c r="N83" s="3">
        <v>69.342150000000004</v>
      </c>
      <c r="O83" s="1">
        <v>0</v>
      </c>
    </row>
    <row r="84" spans="1:15">
      <c r="A84" t="s">
        <v>2</v>
      </c>
      <c r="B84" s="2">
        <f t="shared" si="1"/>
        <v>40132.062881999998</v>
      </c>
      <c r="C84" s="8">
        <v>40132.062881999998</v>
      </c>
      <c r="D84">
        <v>319.062882</v>
      </c>
      <c r="E84">
        <v>41</v>
      </c>
      <c r="F84">
        <v>83</v>
      </c>
      <c r="G84">
        <v>66.435000000000002</v>
      </c>
      <c r="H84">
        <v>9.4834999999999994</v>
      </c>
      <c r="I84">
        <v>3.3804560000000001</v>
      </c>
      <c r="J84">
        <v>2.2999999999999998</v>
      </c>
      <c r="K84">
        <v>31.065799999999999</v>
      </c>
      <c r="L84">
        <v>23.964300000000001</v>
      </c>
      <c r="M84">
        <v>6.5892099999999996</v>
      </c>
      <c r="N84" s="3">
        <v>70.392920000000004</v>
      </c>
      <c r="O84" s="1">
        <v>0</v>
      </c>
    </row>
    <row r="85" spans="1:15">
      <c r="A85" t="s">
        <v>2</v>
      </c>
      <c r="B85" s="2">
        <f t="shared" si="1"/>
        <v>40132.083715000001</v>
      </c>
      <c r="C85" s="8">
        <v>40132.083715000001</v>
      </c>
      <c r="D85">
        <v>319.08371499999998</v>
      </c>
      <c r="E85">
        <v>41.5</v>
      </c>
      <c r="F85">
        <v>84</v>
      </c>
      <c r="G85">
        <v>66.462999999999994</v>
      </c>
      <c r="H85">
        <v>9.4886999999999997</v>
      </c>
      <c r="I85">
        <v>3.3794010000000001</v>
      </c>
      <c r="J85">
        <v>2.3014999999999999</v>
      </c>
      <c r="K85">
        <v>31.0505</v>
      </c>
      <c r="L85">
        <v>23.951499999999999</v>
      </c>
      <c r="M85">
        <v>6.5939300000000003</v>
      </c>
      <c r="N85" s="3">
        <v>70.444519999999997</v>
      </c>
      <c r="O85" s="1">
        <v>0</v>
      </c>
    </row>
    <row r="86" spans="1:15">
      <c r="A86" t="s">
        <v>2</v>
      </c>
      <c r="B86" s="2">
        <f t="shared" si="1"/>
        <v>40132.104549000003</v>
      </c>
      <c r="C86" s="8">
        <v>40132.104549000003</v>
      </c>
      <c r="D86">
        <v>319.10454900000002</v>
      </c>
      <c r="E86">
        <v>42</v>
      </c>
      <c r="F86">
        <v>85</v>
      </c>
      <c r="G86">
        <v>66.489000000000004</v>
      </c>
      <c r="H86">
        <v>9.4952000000000005</v>
      </c>
      <c r="I86">
        <v>3.3794520000000001</v>
      </c>
      <c r="J86">
        <v>2.3107000000000002</v>
      </c>
      <c r="K86">
        <v>31.045500000000001</v>
      </c>
      <c r="L86">
        <v>23.9466</v>
      </c>
      <c r="M86">
        <v>6.6264599999999998</v>
      </c>
      <c r="N86" s="3">
        <v>70.799819999999997</v>
      </c>
      <c r="O86" s="1">
        <v>0</v>
      </c>
    </row>
    <row r="87" spans="1:15">
      <c r="A87" t="s">
        <v>2</v>
      </c>
      <c r="B87" s="2">
        <f t="shared" si="1"/>
        <v>40132.125381999998</v>
      </c>
      <c r="C87" s="8">
        <v>40132.125381999998</v>
      </c>
      <c r="D87">
        <v>319.125382</v>
      </c>
      <c r="E87">
        <v>42.5</v>
      </c>
      <c r="F87">
        <v>86</v>
      </c>
      <c r="G87">
        <v>66.430999999999997</v>
      </c>
      <c r="H87" s="1">
        <v>9.4687000000000001</v>
      </c>
      <c r="I87">
        <v>3.3832260000000001</v>
      </c>
      <c r="J87">
        <v>2.2675000000000001</v>
      </c>
      <c r="K87">
        <v>31.1069</v>
      </c>
      <c r="L87">
        <v>23.998699999999999</v>
      </c>
      <c r="M87">
        <v>6.4719300000000004</v>
      </c>
      <c r="N87" s="3">
        <v>69.135720000000006</v>
      </c>
      <c r="O87" s="1">
        <v>0</v>
      </c>
    </row>
    <row r="88" spans="1:15">
      <c r="A88" t="s">
        <v>2</v>
      </c>
      <c r="B88" s="2">
        <f t="shared" si="1"/>
        <v>40132.146215000001</v>
      </c>
      <c r="C88" s="8">
        <v>40132.146215000001</v>
      </c>
      <c r="D88">
        <v>319.14621499999998</v>
      </c>
      <c r="E88">
        <v>43</v>
      </c>
      <c r="F88">
        <v>87</v>
      </c>
      <c r="G88">
        <v>66.382999999999996</v>
      </c>
      <c r="H88">
        <v>9.4735999999999994</v>
      </c>
      <c r="I88">
        <v>3.3825270000000001</v>
      </c>
      <c r="J88">
        <v>2.2700999999999998</v>
      </c>
      <c r="K88">
        <v>31.095500000000001</v>
      </c>
      <c r="L88">
        <v>23.989100000000001</v>
      </c>
      <c r="M88">
        <v>6.4816200000000004</v>
      </c>
      <c r="N88" s="3">
        <v>69.241680000000002</v>
      </c>
      <c r="O88" s="1">
        <v>0</v>
      </c>
    </row>
    <row r="89" spans="1:15">
      <c r="A89" t="s">
        <v>2</v>
      </c>
      <c r="B89" s="2">
        <f t="shared" si="1"/>
        <v>40132.167049000003</v>
      </c>
      <c r="C89" s="8">
        <v>40132.167049000003</v>
      </c>
      <c r="D89">
        <v>319.16704900000002</v>
      </c>
      <c r="E89">
        <v>43.5</v>
      </c>
      <c r="F89">
        <v>88</v>
      </c>
      <c r="G89">
        <v>66.212000000000003</v>
      </c>
      <c r="H89">
        <v>9.4857999999999993</v>
      </c>
      <c r="I89">
        <v>3.380741</v>
      </c>
      <c r="J89">
        <v>2.2776999999999998</v>
      </c>
      <c r="K89">
        <v>31.066800000000001</v>
      </c>
      <c r="L89">
        <v>23.964700000000001</v>
      </c>
      <c r="M89">
        <v>6.5083399999999996</v>
      </c>
      <c r="N89" s="3">
        <v>69.532960000000003</v>
      </c>
      <c r="O89" s="1">
        <v>0</v>
      </c>
    </row>
    <row r="90" spans="1:15">
      <c r="A90" t="s">
        <v>2</v>
      </c>
      <c r="B90" s="2">
        <f t="shared" si="1"/>
        <v>40132.187881999998</v>
      </c>
      <c r="C90" s="8">
        <v>40132.187881999998</v>
      </c>
      <c r="D90">
        <v>319.187882</v>
      </c>
      <c r="E90">
        <v>44</v>
      </c>
      <c r="F90">
        <v>89</v>
      </c>
      <c r="G90">
        <v>66.024000000000001</v>
      </c>
      <c r="H90">
        <v>9.44</v>
      </c>
      <c r="I90">
        <v>3.3852530000000001</v>
      </c>
      <c r="J90">
        <v>2.2629000000000001</v>
      </c>
      <c r="K90">
        <v>31.152699999999999</v>
      </c>
      <c r="L90">
        <v>24.039000000000001</v>
      </c>
      <c r="M90">
        <v>6.4576099999999999</v>
      </c>
      <c r="N90" s="3">
        <v>68.959320000000005</v>
      </c>
      <c r="O90" s="1">
        <v>0</v>
      </c>
    </row>
    <row r="91" spans="1:15">
      <c r="A91" t="s">
        <v>2</v>
      </c>
      <c r="B91" s="2">
        <f t="shared" si="1"/>
        <v>40132.208715000001</v>
      </c>
      <c r="C91" s="8">
        <v>40132.208715000001</v>
      </c>
      <c r="D91">
        <v>319.20871499999998</v>
      </c>
      <c r="E91">
        <v>44.5</v>
      </c>
      <c r="F91">
        <v>90</v>
      </c>
      <c r="G91">
        <v>65.748000000000005</v>
      </c>
      <c r="H91">
        <v>9.4427000000000003</v>
      </c>
      <c r="I91">
        <v>3.385068</v>
      </c>
      <c r="J91">
        <v>2.2585000000000002</v>
      </c>
      <c r="K91">
        <v>31.148499999999999</v>
      </c>
      <c r="L91">
        <v>24.035299999999999</v>
      </c>
      <c r="M91">
        <v>6.4416799999999999</v>
      </c>
      <c r="N91" s="3">
        <v>68.791439999999994</v>
      </c>
      <c r="O91" s="1">
        <v>0</v>
      </c>
    </row>
    <row r="92" spans="1:15">
      <c r="A92" t="s">
        <v>2</v>
      </c>
      <c r="B92" s="2">
        <f t="shared" si="1"/>
        <v>40132.229549000003</v>
      </c>
      <c r="C92" s="8">
        <v>40132.229549000003</v>
      </c>
      <c r="D92">
        <v>319.22954900000002</v>
      </c>
      <c r="E92">
        <v>45</v>
      </c>
      <c r="F92">
        <v>91</v>
      </c>
      <c r="G92">
        <v>65.444000000000003</v>
      </c>
      <c r="H92">
        <v>9.4057999999999993</v>
      </c>
      <c r="I92">
        <v>3.3857170000000001</v>
      </c>
      <c r="J92">
        <v>2.286</v>
      </c>
      <c r="K92">
        <v>31.1874</v>
      </c>
      <c r="L92">
        <v>24.0715</v>
      </c>
      <c r="M92">
        <v>6.5444300000000002</v>
      </c>
      <c r="N92" s="3">
        <v>69.849239999999995</v>
      </c>
      <c r="O92" s="1">
        <v>0</v>
      </c>
    </row>
    <row r="93" spans="1:15">
      <c r="A93" t="s">
        <v>2</v>
      </c>
      <c r="B93" s="2">
        <f t="shared" si="1"/>
        <v>40132.250381999998</v>
      </c>
      <c r="C93" s="8">
        <v>40132.250381999998</v>
      </c>
      <c r="D93">
        <v>319.250382</v>
      </c>
      <c r="E93">
        <v>45.5</v>
      </c>
      <c r="F93">
        <v>92</v>
      </c>
      <c r="G93">
        <v>65.054000000000002</v>
      </c>
      <c r="H93">
        <v>9.5190999999999999</v>
      </c>
      <c r="I93">
        <v>3.3775590000000002</v>
      </c>
      <c r="J93">
        <v>2.3069999999999999</v>
      </c>
      <c r="K93">
        <v>31.0061</v>
      </c>
      <c r="L93">
        <v>23.912099999999999</v>
      </c>
      <c r="M93">
        <v>6.6102800000000004</v>
      </c>
      <c r="N93" s="3">
        <v>70.646379999999994</v>
      </c>
      <c r="O93" s="1">
        <v>0</v>
      </c>
    </row>
    <row r="94" spans="1:15">
      <c r="A94" t="s">
        <v>2</v>
      </c>
      <c r="B94" s="2">
        <f t="shared" si="1"/>
        <v>40132.271215000001</v>
      </c>
      <c r="C94" s="8">
        <v>40132.271215000001</v>
      </c>
      <c r="D94">
        <v>319.27121499999998</v>
      </c>
      <c r="E94">
        <v>46</v>
      </c>
      <c r="F94">
        <v>93</v>
      </c>
      <c r="G94">
        <v>64.688999999999993</v>
      </c>
      <c r="H94">
        <v>9.5716999999999999</v>
      </c>
      <c r="I94">
        <v>3.3730440000000002</v>
      </c>
      <c r="J94">
        <v>2.3197000000000001</v>
      </c>
      <c r="K94">
        <v>30.914999999999999</v>
      </c>
      <c r="L94">
        <v>23.832599999999999</v>
      </c>
      <c r="M94">
        <v>6.6512099999999998</v>
      </c>
      <c r="N94" s="3">
        <v>71.124660000000006</v>
      </c>
      <c r="O94" s="1">
        <v>0</v>
      </c>
    </row>
    <row r="95" spans="1:15">
      <c r="A95" t="s">
        <v>2</v>
      </c>
      <c r="B95" s="2">
        <f t="shared" si="1"/>
        <v>40132.292049000003</v>
      </c>
      <c r="C95" s="8">
        <v>40132.292049000003</v>
      </c>
      <c r="D95">
        <v>319.29204900000002</v>
      </c>
      <c r="E95">
        <v>46.5</v>
      </c>
      <c r="F95">
        <v>94</v>
      </c>
      <c r="G95">
        <v>64.298000000000002</v>
      </c>
      <c r="H95">
        <v>9.6149000000000004</v>
      </c>
      <c r="I95">
        <v>3.3685139999999998</v>
      </c>
      <c r="J95">
        <v>2.3216000000000001</v>
      </c>
      <c r="K95">
        <v>30.832000000000001</v>
      </c>
      <c r="L95">
        <v>23.761099999999999</v>
      </c>
      <c r="M95">
        <v>6.6545399999999999</v>
      </c>
      <c r="N95" s="3">
        <v>71.190200000000004</v>
      </c>
      <c r="O95" s="1">
        <v>0</v>
      </c>
    </row>
    <row r="96" spans="1:15">
      <c r="A96" t="s">
        <v>2</v>
      </c>
      <c r="B96" s="2">
        <f t="shared" si="1"/>
        <v>40132.312881999998</v>
      </c>
      <c r="C96" s="8">
        <v>40132.312881999998</v>
      </c>
      <c r="D96">
        <v>319.312882</v>
      </c>
      <c r="E96">
        <v>47</v>
      </c>
      <c r="F96">
        <v>95</v>
      </c>
      <c r="G96">
        <v>63.994999999999997</v>
      </c>
      <c r="H96">
        <v>9.6350999999999996</v>
      </c>
      <c r="I96">
        <v>3.36741</v>
      </c>
      <c r="J96">
        <v>2.3197999999999999</v>
      </c>
      <c r="K96">
        <v>30.803599999999999</v>
      </c>
      <c r="L96">
        <v>23.735700000000001</v>
      </c>
      <c r="M96">
        <v>6.64581</v>
      </c>
      <c r="N96" s="3">
        <v>71.115459999999999</v>
      </c>
      <c r="O96" s="1">
        <v>0</v>
      </c>
    </row>
    <row r="97" spans="1:15">
      <c r="A97" t="s">
        <v>2</v>
      </c>
      <c r="B97" s="2">
        <f t="shared" si="1"/>
        <v>40132.333715000001</v>
      </c>
      <c r="C97" s="8">
        <v>40132.333715000001</v>
      </c>
      <c r="D97">
        <v>319.33371499999998</v>
      </c>
      <c r="E97">
        <v>47.5</v>
      </c>
      <c r="F97">
        <v>96</v>
      </c>
      <c r="G97">
        <v>63.728000000000002</v>
      </c>
      <c r="H97" s="1">
        <v>9.6292000000000009</v>
      </c>
      <c r="I97">
        <v>3.3678149999999998</v>
      </c>
      <c r="J97">
        <v>2.3109999999999999</v>
      </c>
      <c r="K97">
        <v>30.812899999999999</v>
      </c>
      <c r="L97">
        <v>23.7439</v>
      </c>
      <c r="M97">
        <v>6.6145199999999997</v>
      </c>
      <c r="N97" s="3">
        <v>70.775670000000005</v>
      </c>
      <c r="O97" s="1">
        <v>0</v>
      </c>
    </row>
    <row r="98" spans="1:15">
      <c r="A98" t="s">
        <v>2</v>
      </c>
      <c r="B98" s="2">
        <f t="shared" si="1"/>
        <v>40132.354549000003</v>
      </c>
      <c r="C98" s="8">
        <v>40132.354549000003</v>
      </c>
      <c r="D98">
        <v>319.35454900000002</v>
      </c>
      <c r="E98">
        <v>48</v>
      </c>
      <c r="F98">
        <v>97</v>
      </c>
      <c r="G98">
        <v>63.55</v>
      </c>
      <c r="H98">
        <v>9.6754999999999995</v>
      </c>
      <c r="I98">
        <v>3.3648340000000001</v>
      </c>
      <c r="J98">
        <v>2.3073000000000001</v>
      </c>
      <c r="K98">
        <v>30.743099999999998</v>
      </c>
      <c r="L98">
        <v>23.682099999999998</v>
      </c>
      <c r="M98">
        <v>6.5973100000000002</v>
      </c>
      <c r="N98" s="3">
        <v>70.631990000000002</v>
      </c>
      <c r="O98" s="1">
        <v>0</v>
      </c>
    </row>
    <row r="99" spans="1:15">
      <c r="A99" t="s">
        <v>2</v>
      </c>
      <c r="B99" s="2">
        <f t="shared" si="1"/>
        <v>40132.375381999998</v>
      </c>
      <c r="C99" s="8">
        <v>40132.375381999998</v>
      </c>
      <c r="D99">
        <v>319.375382</v>
      </c>
      <c r="E99">
        <v>48.5</v>
      </c>
      <c r="F99">
        <v>98</v>
      </c>
      <c r="G99">
        <v>63.405999999999999</v>
      </c>
      <c r="H99">
        <v>9.7439999999999998</v>
      </c>
      <c r="I99">
        <v>3.3595600000000001</v>
      </c>
      <c r="J99">
        <v>2.3178000000000001</v>
      </c>
      <c r="K99">
        <v>30.631499999999999</v>
      </c>
      <c r="L99">
        <v>23.584099999999999</v>
      </c>
      <c r="M99">
        <v>6.6292600000000004</v>
      </c>
      <c r="N99" s="3">
        <v>71.030169999999998</v>
      </c>
      <c r="O99" s="1">
        <v>0</v>
      </c>
    </row>
    <row r="100" spans="1:15">
      <c r="A100" t="s">
        <v>2</v>
      </c>
      <c r="B100" s="2">
        <f t="shared" si="1"/>
        <v>40132.396215000001</v>
      </c>
      <c r="C100" s="8">
        <v>40132.396215000001</v>
      </c>
      <c r="D100">
        <v>319.39621499999998</v>
      </c>
      <c r="E100">
        <v>49</v>
      </c>
      <c r="F100">
        <v>99</v>
      </c>
      <c r="G100">
        <v>63.360999999999997</v>
      </c>
      <c r="H100">
        <v>9.7515000000000001</v>
      </c>
      <c r="I100">
        <v>3.3571200000000001</v>
      </c>
      <c r="J100">
        <v>2.3199000000000001</v>
      </c>
      <c r="K100">
        <v>30.6004</v>
      </c>
      <c r="L100">
        <v>23.558599999999998</v>
      </c>
      <c r="M100">
        <v>6.6369300000000004</v>
      </c>
      <c r="N100" s="3">
        <v>71.109979999999993</v>
      </c>
      <c r="O100" s="1">
        <v>0</v>
      </c>
    </row>
    <row r="101" spans="1:15">
      <c r="A101" t="s">
        <v>2</v>
      </c>
      <c r="B101" s="2">
        <f t="shared" si="1"/>
        <v>40132.417049000003</v>
      </c>
      <c r="C101" s="8">
        <v>40132.417049000003</v>
      </c>
      <c r="D101">
        <v>319.41704900000002</v>
      </c>
      <c r="E101">
        <v>49.5</v>
      </c>
      <c r="F101">
        <v>100</v>
      </c>
      <c r="G101">
        <v>63.398000000000003</v>
      </c>
      <c r="H101" s="1">
        <v>9.7628000000000004</v>
      </c>
      <c r="I101">
        <v>3.3540420000000002</v>
      </c>
      <c r="J101">
        <v>2.3174000000000001</v>
      </c>
      <c r="K101">
        <v>30.559799999999999</v>
      </c>
      <c r="L101">
        <v>23.525099999999998</v>
      </c>
      <c r="M101">
        <v>6.6279199999999996</v>
      </c>
      <c r="N101" s="3">
        <v>71.012510000000006</v>
      </c>
      <c r="O101" s="1">
        <v>0</v>
      </c>
    </row>
    <row r="102" spans="1:15">
      <c r="A102" t="s">
        <v>2</v>
      </c>
      <c r="B102" s="2">
        <f t="shared" si="1"/>
        <v>40132.437881999998</v>
      </c>
      <c r="C102" s="8">
        <v>40132.437881999998</v>
      </c>
      <c r="D102">
        <v>319.437882</v>
      </c>
      <c r="E102">
        <v>50</v>
      </c>
      <c r="F102">
        <v>101</v>
      </c>
      <c r="G102">
        <v>63.506999999999998</v>
      </c>
      <c r="H102">
        <v>9.7795000000000005</v>
      </c>
      <c r="I102">
        <v>3.3504010000000002</v>
      </c>
      <c r="J102">
        <v>2.3319999999999999</v>
      </c>
      <c r="K102">
        <v>30.508800000000001</v>
      </c>
      <c r="L102">
        <v>23.482700000000001</v>
      </c>
      <c r="M102">
        <v>6.6800600000000001</v>
      </c>
      <c r="N102" s="3">
        <v>71.574089999999998</v>
      </c>
      <c r="O102" s="1">
        <v>0</v>
      </c>
    </row>
    <row r="103" spans="1:15">
      <c r="A103" t="s">
        <v>2</v>
      </c>
      <c r="B103" s="2">
        <f t="shared" si="1"/>
        <v>40132.458715000001</v>
      </c>
      <c r="C103" s="8">
        <v>40132.458715000001</v>
      </c>
      <c r="D103">
        <v>319.45871499999998</v>
      </c>
      <c r="E103">
        <v>50.5</v>
      </c>
      <c r="F103">
        <v>102</v>
      </c>
      <c r="G103">
        <v>63.67</v>
      </c>
      <c r="H103">
        <v>9.7513000000000005</v>
      </c>
      <c r="I103">
        <v>3.3547709999999999</v>
      </c>
      <c r="J103">
        <v>2.3481999999999998</v>
      </c>
      <c r="K103">
        <v>30.576799999999999</v>
      </c>
      <c r="L103">
        <v>23.540199999999999</v>
      </c>
      <c r="M103">
        <v>6.73977</v>
      </c>
      <c r="N103" s="3">
        <v>72.200450000000004</v>
      </c>
      <c r="O103" s="1">
        <v>0</v>
      </c>
    </row>
    <row r="104" spans="1:15">
      <c r="A104" t="s">
        <v>2</v>
      </c>
      <c r="B104" s="2">
        <f t="shared" si="1"/>
        <v>40132.479549000003</v>
      </c>
      <c r="C104" s="8">
        <v>40132.479549000003</v>
      </c>
      <c r="D104">
        <v>319.47954900000002</v>
      </c>
      <c r="E104">
        <v>51</v>
      </c>
      <c r="F104">
        <v>103</v>
      </c>
      <c r="G104">
        <v>63.787999999999997</v>
      </c>
      <c r="H104">
        <v>9.7530999999999999</v>
      </c>
      <c r="I104">
        <v>3.3548909999999998</v>
      </c>
      <c r="J104">
        <v>2.3595999999999999</v>
      </c>
      <c r="K104">
        <v>30.5764</v>
      </c>
      <c r="L104">
        <v>23.5396</v>
      </c>
      <c r="M104">
        <v>6.7802300000000004</v>
      </c>
      <c r="N104" s="3">
        <v>72.636660000000006</v>
      </c>
      <c r="O104" s="1">
        <v>0</v>
      </c>
    </row>
    <row r="105" spans="1:15">
      <c r="A105" t="s">
        <v>2</v>
      </c>
      <c r="B105" s="2">
        <f t="shared" si="1"/>
        <v>40132.500381999998</v>
      </c>
      <c r="C105" s="8">
        <v>40132.500381999998</v>
      </c>
      <c r="D105">
        <v>319.500382</v>
      </c>
      <c r="E105">
        <v>51.5</v>
      </c>
      <c r="F105">
        <v>104</v>
      </c>
      <c r="G105">
        <v>64.039000000000001</v>
      </c>
      <c r="H105">
        <v>9.5032999999999994</v>
      </c>
      <c r="I105">
        <v>3.378536</v>
      </c>
      <c r="J105">
        <v>2.2974000000000001</v>
      </c>
      <c r="K105">
        <v>31.030200000000001</v>
      </c>
      <c r="L105">
        <v>23.933399999999999</v>
      </c>
      <c r="M105">
        <v>6.5750200000000003</v>
      </c>
      <c r="N105" s="3">
        <v>70.255870000000002</v>
      </c>
      <c r="O105" s="1">
        <v>0</v>
      </c>
    </row>
    <row r="106" spans="1:15">
      <c r="A106" t="s">
        <v>2</v>
      </c>
      <c r="B106" s="2">
        <f t="shared" si="1"/>
        <v>40132.521215000001</v>
      </c>
      <c r="C106" s="8">
        <v>40132.521215000001</v>
      </c>
      <c r="D106">
        <v>319.52121499999998</v>
      </c>
      <c r="E106">
        <v>52</v>
      </c>
      <c r="F106">
        <v>105</v>
      </c>
      <c r="G106">
        <v>64.295000000000002</v>
      </c>
      <c r="H106">
        <v>9.6809999999999992</v>
      </c>
      <c r="I106">
        <v>3.361405</v>
      </c>
      <c r="J106">
        <v>2.3138999999999998</v>
      </c>
      <c r="K106">
        <v>30.703399999999998</v>
      </c>
      <c r="L106">
        <v>23.650200000000002</v>
      </c>
      <c r="M106">
        <v>6.6226099999999999</v>
      </c>
      <c r="N106" s="3">
        <v>70.8934</v>
      </c>
      <c r="O106" s="1">
        <v>0</v>
      </c>
    </row>
    <row r="107" spans="1:15">
      <c r="A107" t="s">
        <v>2</v>
      </c>
      <c r="B107" s="2">
        <f t="shared" si="1"/>
        <v>40132.542049000003</v>
      </c>
      <c r="C107" s="8">
        <v>40132.542049000003</v>
      </c>
      <c r="D107">
        <v>319.54204900000002</v>
      </c>
      <c r="E107">
        <v>52.5</v>
      </c>
      <c r="F107">
        <v>106</v>
      </c>
      <c r="G107">
        <v>64.614000000000004</v>
      </c>
      <c r="H107">
        <v>9.4873999999999992</v>
      </c>
      <c r="I107">
        <v>3.3819159999999999</v>
      </c>
      <c r="J107">
        <v>2.2791999999999999</v>
      </c>
      <c r="K107">
        <v>31.078099999999999</v>
      </c>
      <c r="L107">
        <v>23.973299999999998</v>
      </c>
      <c r="M107">
        <v>6.5108199999999998</v>
      </c>
      <c r="N107" s="3">
        <v>69.566929999999999</v>
      </c>
      <c r="O107" s="1">
        <v>0</v>
      </c>
    </row>
    <row r="108" spans="1:15">
      <c r="A108" t="s">
        <v>2</v>
      </c>
      <c r="B108" s="2">
        <f t="shared" si="1"/>
        <v>40132.562881999998</v>
      </c>
      <c r="C108" s="8">
        <v>40132.562881999998</v>
      </c>
      <c r="D108">
        <v>319.562882</v>
      </c>
      <c r="E108">
        <v>53</v>
      </c>
      <c r="F108">
        <v>107</v>
      </c>
      <c r="G108">
        <v>64.941999999999993</v>
      </c>
      <c r="H108">
        <v>9.4934999999999992</v>
      </c>
      <c r="I108">
        <v>3.380868</v>
      </c>
      <c r="J108">
        <v>2.3041</v>
      </c>
      <c r="K108">
        <v>31.062000000000001</v>
      </c>
      <c r="L108">
        <v>23.959700000000002</v>
      </c>
      <c r="M108">
        <v>6.6010200000000001</v>
      </c>
      <c r="N108" s="3">
        <v>70.533000000000001</v>
      </c>
      <c r="O108" s="1">
        <v>0</v>
      </c>
    </row>
    <row r="109" spans="1:15">
      <c r="A109" t="s">
        <v>2</v>
      </c>
      <c r="B109" s="2">
        <f t="shared" si="1"/>
        <v>40132.583715000001</v>
      </c>
      <c r="C109" s="8">
        <v>40132.583715000001</v>
      </c>
      <c r="D109">
        <v>319.58371499999998</v>
      </c>
      <c r="E109">
        <v>53.5</v>
      </c>
      <c r="F109">
        <v>108</v>
      </c>
      <c r="G109">
        <v>65.387</v>
      </c>
      <c r="H109">
        <v>9.4803999999999995</v>
      </c>
      <c r="I109">
        <v>3.381643</v>
      </c>
      <c r="J109">
        <v>2.3066</v>
      </c>
      <c r="K109">
        <v>31.081099999999999</v>
      </c>
      <c r="L109">
        <v>23.976700000000001</v>
      </c>
      <c r="M109">
        <v>6.6113</v>
      </c>
      <c r="N109" s="3">
        <v>70.630989999999997</v>
      </c>
      <c r="O109" s="1">
        <v>0</v>
      </c>
    </row>
    <row r="110" spans="1:15">
      <c r="A110" t="s">
        <v>2</v>
      </c>
      <c r="B110" s="2">
        <f t="shared" si="1"/>
        <v>40132.604549000003</v>
      </c>
      <c r="C110" s="8">
        <v>40132.604549000003</v>
      </c>
      <c r="D110">
        <v>319.60454900000002</v>
      </c>
      <c r="E110">
        <v>54</v>
      </c>
      <c r="F110">
        <v>109</v>
      </c>
      <c r="G110">
        <v>65.766000000000005</v>
      </c>
      <c r="H110">
        <v>9.4395000000000007</v>
      </c>
      <c r="I110">
        <v>3.3871340000000001</v>
      </c>
      <c r="J110">
        <v>2.2625999999999999</v>
      </c>
      <c r="K110">
        <v>31.1724</v>
      </c>
      <c r="L110">
        <v>24.054500000000001</v>
      </c>
      <c r="M110">
        <v>6.4551100000000003</v>
      </c>
      <c r="N110" s="3">
        <v>68.940600000000003</v>
      </c>
      <c r="O110" s="1">
        <v>0</v>
      </c>
    </row>
    <row r="111" spans="1:15">
      <c r="A111" t="s">
        <v>2</v>
      </c>
      <c r="B111" s="2">
        <f t="shared" si="1"/>
        <v>40132.625381999998</v>
      </c>
      <c r="C111" s="8">
        <v>40132.625381999998</v>
      </c>
      <c r="D111">
        <v>319.625382</v>
      </c>
      <c r="E111">
        <v>54.5</v>
      </c>
      <c r="F111">
        <v>110</v>
      </c>
      <c r="G111">
        <v>66.131</v>
      </c>
      <c r="H111">
        <v>9.4641000000000002</v>
      </c>
      <c r="I111">
        <v>3.3779530000000002</v>
      </c>
      <c r="J111">
        <v>2.3170999999999999</v>
      </c>
      <c r="K111">
        <v>31.057300000000001</v>
      </c>
      <c r="L111">
        <v>23.960699999999999</v>
      </c>
      <c r="M111">
        <v>6.6537499999999996</v>
      </c>
      <c r="N111" s="3">
        <v>71.048000000000002</v>
      </c>
      <c r="O111" s="1">
        <v>0</v>
      </c>
    </row>
    <row r="112" spans="1:15">
      <c r="A112" t="s">
        <v>2</v>
      </c>
      <c r="B112" s="2">
        <f t="shared" si="1"/>
        <v>40132.646215000001</v>
      </c>
      <c r="C112" s="8">
        <v>40132.646215000001</v>
      </c>
      <c r="D112">
        <v>319.64621499999998</v>
      </c>
      <c r="E112">
        <v>55</v>
      </c>
      <c r="F112">
        <v>111</v>
      </c>
      <c r="G112">
        <v>66.42</v>
      </c>
      <c r="H112">
        <v>9.4708000000000006</v>
      </c>
      <c r="I112">
        <v>3.3749310000000001</v>
      </c>
      <c r="J112">
        <v>2.3351000000000002</v>
      </c>
      <c r="K112">
        <v>31.020499999999998</v>
      </c>
      <c r="L112">
        <v>23.930900000000001</v>
      </c>
      <c r="M112">
        <v>6.7190000000000003</v>
      </c>
      <c r="N112" s="3">
        <v>71.738500000000002</v>
      </c>
      <c r="O112" s="1">
        <v>0</v>
      </c>
    </row>
    <row r="113" spans="1:15">
      <c r="A113" t="s">
        <v>2</v>
      </c>
      <c r="B113" s="2">
        <f t="shared" si="1"/>
        <v>40132.667049000003</v>
      </c>
      <c r="C113" s="8">
        <v>40132.667049000003</v>
      </c>
      <c r="D113">
        <v>319.66704900000002</v>
      </c>
      <c r="E113">
        <v>55.5</v>
      </c>
      <c r="F113">
        <v>112</v>
      </c>
      <c r="G113">
        <v>66.603999999999999</v>
      </c>
      <c r="H113">
        <v>9.4663000000000004</v>
      </c>
      <c r="I113">
        <v>3.3749630000000002</v>
      </c>
      <c r="J113">
        <v>2.3298000000000001</v>
      </c>
      <c r="K113">
        <v>31.0246</v>
      </c>
      <c r="L113">
        <v>23.934799999999999</v>
      </c>
      <c r="M113">
        <v>6.7001499999999998</v>
      </c>
      <c r="N113" s="3">
        <v>71.531959999999998</v>
      </c>
      <c r="O113" s="1">
        <v>0</v>
      </c>
    </row>
    <row r="114" spans="1:15">
      <c r="A114" t="s">
        <v>2</v>
      </c>
      <c r="B114" s="2">
        <f t="shared" si="1"/>
        <v>40132.687881999998</v>
      </c>
      <c r="C114" s="8">
        <v>40132.687881999998</v>
      </c>
      <c r="D114">
        <v>319.687882</v>
      </c>
      <c r="E114">
        <v>56</v>
      </c>
      <c r="F114">
        <v>113</v>
      </c>
      <c r="G114">
        <v>66.748999999999995</v>
      </c>
      <c r="H114">
        <v>9.4590999999999994</v>
      </c>
      <c r="I114">
        <v>3.3754580000000001</v>
      </c>
      <c r="J114">
        <v>2.3252999999999999</v>
      </c>
      <c r="K114">
        <v>31.035799999999998</v>
      </c>
      <c r="L114">
        <v>23.944700000000001</v>
      </c>
      <c r="M114">
        <v>6.6847300000000001</v>
      </c>
      <c r="N114" s="3">
        <v>71.361170000000001</v>
      </c>
      <c r="O114" s="1">
        <v>0</v>
      </c>
    </row>
    <row r="115" spans="1:15">
      <c r="A115" t="s">
        <v>2</v>
      </c>
      <c r="B115" s="2">
        <f t="shared" si="1"/>
        <v>40132.708715000001</v>
      </c>
      <c r="C115" s="8">
        <v>40132.708715000001</v>
      </c>
      <c r="D115">
        <v>319.70871499999998</v>
      </c>
      <c r="E115">
        <v>56.5</v>
      </c>
      <c r="F115">
        <v>114</v>
      </c>
      <c r="G115">
        <v>66.873999999999995</v>
      </c>
      <c r="H115">
        <v>9.4487000000000005</v>
      </c>
      <c r="I115">
        <v>3.3855200000000001</v>
      </c>
      <c r="J115">
        <v>2.2490999999999999</v>
      </c>
      <c r="K115">
        <v>31.147400000000001</v>
      </c>
      <c r="L115">
        <v>24.0335</v>
      </c>
      <c r="M115">
        <v>6.4070400000000003</v>
      </c>
      <c r="N115" s="3">
        <v>68.430179999999993</v>
      </c>
      <c r="O115" s="1">
        <v>0</v>
      </c>
    </row>
    <row r="116" spans="1:15">
      <c r="A116" t="s">
        <v>2</v>
      </c>
      <c r="B116" s="2">
        <f t="shared" si="1"/>
        <v>40132.729549000003</v>
      </c>
      <c r="C116" s="8">
        <v>40132.729549000003</v>
      </c>
      <c r="D116">
        <v>319.72954900000002</v>
      </c>
      <c r="E116">
        <v>57</v>
      </c>
      <c r="F116">
        <v>115</v>
      </c>
      <c r="G116">
        <v>66.912999999999997</v>
      </c>
      <c r="H116">
        <v>9.4635999999999996</v>
      </c>
      <c r="I116">
        <v>3.3727800000000001</v>
      </c>
      <c r="J116">
        <v>2.3330000000000002</v>
      </c>
      <c r="K116">
        <v>31.0046</v>
      </c>
      <c r="L116">
        <v>23.919599999999999</v>
      </c>
      <c r="M116">
        <v>6.7145299999999999</v>
      </c>
      <c r="N116" s="3">
        <v>71.671949999999995</v>
      </c>
      <c r="O116" s="1">
        <v>0</v>
      </c>
    </row>
    <row r="117" spans="1:15">
      <c r="A117" t="s">
        <v>2</v>
      </c>
      <c r="B117" s="2">
        <f t="shared" si="1"/>
        <v>40132.750381999998</v>
      </c>
      <c r="C117" s="8">
        <v>40132.750381999998</v>
      </c>
      <c r="D117">
        <v>319.750382</v>
      </c>
      <c r="E117">
        <v>57.5</v>
      </c>
      <c r="F117">
        <v>116</v>
      </c>
      <c r="G117">
        <v>66.900000000000006</v>
      </c>
      <c r="H117" s="1">
        <v>9.5236000000000001</v>
      </c>
      <c r="I117">
        <v>3.3690289999999998</v>
      </c>
      <c r="J117">
        <v>2.3397999999999999</v>
      </c>
      <c r="K117">
        <v>30.9146</v>
      </c>
      <c r="L117">
        <v>23.8399</v>
      </c>
      <c r="M117">
        <v>6.7324700000000002</v>
      </c>
      <c r="N117" s="3">
        <v>71.917159999999996</v>
      </c>
      <c r="O117" s="1">
        <v>0</v>
      </c>
    </row>
    <row r="118" spans="1:15">
      <c r="A118" t="s">
        <v>2</v>
      </c>
      <c r="B118" s="2">
        <f t="shared" si="1"/>
        <v>40132.771215000001</v>
      </c>
      <c r="C118" s="8">
        <v>40132.771215000001</v>
      </c>
      <c r="D118">
        <v>319.77121499999998</v>
      </c>
      <c r="E118">
        <v>58</v>
      </c>
      <c r="F118">
        <v>117</v>
      </c>
      <c r="G118">
        <v>66.899000000000001</v>
      </c>
      <c r="H118">
        <v>9.5493000000000006</v>
      </c>
      <c r="I118">
        <v>3.37283</v>
      </c>
      <c r="J118">
        <v>2.3193999999999999</v>
      </c>
      <c r="K118">
        <v>30.931100000000001</v>
      </c>
      <c r="L118">
        <v>23.848800000000001</v>
      </c>
      <c r="M118">
        <v>6.6543000000000001</v>
      </c>
      <c r="N118" s="3">
        <v>71.13</v>
      </c>
      <c r="O118" s="1">
        <v>0</v>
      </c>
    </row>
    <row r="119" spans="1:15">
      <c r="A119" t="s">
        <v>2</v>
      </c>
      <c r="B119" s="2">
        <f t="shared" si="1"/>
        <v>40132.792049000003</v>
      </c>
      <c r="C119" s="8">
        <v>40132.792049000003</v>
      </c>
      <c r="D119">
        <v>319.79204900000002</v>
      </c>
      <c r="E119">
        <v>58.5</v>
      </c>
      <c r="F119">
        <v>118</v>
      </c>
      <c r="G119">
        <v>66.762</v>
      </c>
      <c r="H119">
        <v>9.5284999999999993</v>
      </c>
      <c r="I119">
        <v>3.3742009999999998</v>
      </c>
      <c r="J119">
        <v>2.3153999999999999</v>
      </c>
      <c r="K119">
        <v>30.963100000000001</v>
      </c>
      <c r="L119">
        <v>23.876999999999999</v>
      </c>
      <c r="M119">
        <v>6.6416899999999996</v>
      </c>
      <c r="N119" s="3">
        <v>70.977199999999996</v>
      </c>
      <c r="O119" s="1">
        <v>0</v>
      </c>
    </row>
    <row r="120" spans="1:15">
      <c r="A120" t="s">
        <v>2</v>
      </c>
      <c r="B120" s="2">
        <f t="shared" si="1"/>
        <v>40132.812881999998</v>
      </c>
      <c r="C120" s="8">
        <v>40132.812881999998</v>
      </c>
      <c r="D120">
        <v>319.812882</v>
      </c>
      <c r="E120">
        <v>59</v>
      </c>
      <c r="F120">
        <v>119</v>
      </c>
      <c r="G120">
        <v>66.662000000000006</v>
      </c>
      <c r="H120">
        <v>9.4993999999999996</v>
      </c>
      <c r="I120">
        <v>3.3787910000000001</v>
      </c>
      <c r="J120">
        <v>2.2907000000000002</v>
      </c>
      <c r="K120">
        <v>31.035</v>
      </c>
      <c r="L120">
        <v>23.9377</v>
      </c>
      <c r="M120">
        <v>6.5541499999999999</v>
      </c>
      <c r="N120" s="3">
        <v>70.029070000000004</v>
      </c>
      <c r="O120" s="1">
        <v>0</v>
      </c>
    </row>
    <row r="121" spans="1:15">
      <c r="A121" t="s">
        <v>2</v>
      </c>
      <c r="B121" s="2">
        <f t="shared" si="1"/>
        <v>40132.833715000001</v>
      </c>
      <c r="C121" s="8">
        <v>40132.833715000001</v>
      </c>
      <c r="D121">
        <v>319.83371499999998</v>
      </c>
      <c r="E121">
        <v>59.5</v>
      </c>
      <c r="F121">
        <v>120</v>
      </c>
      <c r="G121">
        <v>66.61</v>
      </c>
      <c r="H121">
        <v>9.4108000000000001</v>
      </c>
      <c r="I121">
        <v>3.3913310000000001</v>
      </c>
      <c r="J121">
        <v>2.2071000000000001</v>
      </c>
      <c r="K121">
        <v>31.239899999999999</v>
      </c>
      <c r="L121">
        <v>24.111699999999999</v>
      </c>
      <c r="M121">
        <v>6.25739</v>
      </c>
      <c r="N121" s="3">
        <v>66.815560000000005</v>
      </c>
      <c r="O121" s="1">
        <v>0</v>
      </c>
    </row>
    <row r="122" spans="1:15">
      <c r="A122" t="s">
        <v>2</v>
      </c>
      <c r="B122" s="2">
        <f t="shared" si="1"/>
        <v>40132.854549000003</v>
      </c>
      <c r="C122" s="8">
        <v>40132.854549000003</v>
      </c>
      <c r="D122">
        <v>319.85454900000002</v>
      </c>
      <c r="E122">
        <v>60</v>
      </c>
      <c r="F122">
        <v>121</v>
      </c>
      <c r="G122">
        <v>66.445999999999998</v>
      </c>
      <c r="H122">
        <v>9.4288000000000007</v>
      </c>
      <c r="I122">
        <v>3.3876110000000001</v>
      </c>
      <c r="J122">
        <v>2.2326999999999999</v>
      </c>
      <c r="K122">
        <v>31.186299999999999</v>
      </c>
      <c r="L122">
        <v>24.067</v>
      </c>
      <c r="M122">
        <v>6.3505399999999996</v>
      </c>
      <c r="N122" s="3">
        <v>67.813820000000007</v>
      </c>
      <c r="O122" s="1">
        <v>0</v>
      </c>
    </row>
    <row r="123" spans="1:15">
      <c r="A123" t="s">
        <v>2</v>
      </c>
      <c r="B123" s="2">
        <f t="shared" si="1"/>
        <v>40132.875381999998</v>
      </c>
      <c r="C123" s="8">
        <v>40132.875381999998</v>
      </c>
      <c r="D123">
        <v>319.875382</v>
      </c>
      <c r="E123">
        <v>60.5</v>
      </c>
      <c r="F123">
        <v>122</v>
      </c>
      <c r="G123">
        <v>66.319999999999993</v>
      </c>
      <c r="H123">
        <v>9.4496000000000002</v>
      </c>
      <c r="I123">
        <v>3.3849290000000001</v>
      </c>
      <c r="J123">
        <v>2.2704</v>
      </c>
      <c r="K123">
        <v>31.140899999999998</v>
      </c>
      <c r="L123">
        <v>24.028300000000002</v>
      </c>
      <c r="M123">
        <v>6.4848400000000002</v>
      </c>
      <c r="N123" s="3">
        <v>69.259540000000001</v>
      </c>
      <c r="O123" s="1">
        <v>0</v>
      </c>
    </row>
    <row r="124" spans="1:15">
      <c r="A124" t="s">
        <v>2</v>
      </c>
      <c r="B124" s="2">
        <f t="shared" si="1"/>
        <v>40132.896215000001</v>
      </c>
      <c r="C124" s="8">
        <v>40132.896215000001</v>
      </c>
      <c r="D124">
        <v>319.89621499999998</v>
      </c>
      <c r="E124">
        <v>61</v>
      </c>
      <c r="F124">
        <v>123</v>
      </c>
      <c r="G124">
        <v>66.287000000000006</v>
      </c>
      <c r="H124">
        <v>9.4426000000000005</v>
      </c>
      <c r="I124">
        <v>3.386225</v>
      </c>
      <c r="J124">
        <v>2.2606999999999999</v>
      </c>
      <c r="K124">
        <v>31.1602</v>
      </c>
      <c r="L124">
        <v>24.0444</v>
      </c>
      <c r="M124">
        <v>6.4495300000000002</v>
      </c>
      <c r="N124" s="3">
        <v>68.880430000000004</v>
      </c>
      <c r="O124" s="1">
        <v>0</v>
      </c>
    </row>
    <row r="125" spans="1:15">
      <c r="A125" t="s">
        <v>2</v>
      </c>
      <c r="B125" s="2">
        <f t="shared" si="1"/>
        <v>40132.917049000003</v>
      </c>
      <c r="C125" s="8">
        <v>40132.917049000003</v>
      </c>
      <c r="D125">
        <v>319.91704900000002</v>
      </c>
      <c r="E125">
        <v>61.5</v>
      </c>
      <c r="F125">
        <v>124</v>
      </c>
      <c r="G125">
        <v>66.227000000000004</v>
      </c>
      <c r="H125">
        <v>9.4383999999999997</v>
      </c>
      <c r="I125">
        <v>3.3869880000000001</v>
      </c>
      <c r="J125">
        <v>2.2511999999999999</v>
      </c>
      <c r="K125">
        <v>31.171700000000001</v>
      </c>
      <c r="L125">
        <v>24.053999999999998</v>
      </c>
      <c r="M125">
        <v>6.4153700000000002</v>
      </c>
      <c r="N125" s="3">
        <v>68.514219999999995</v>
      </c>
      <c r="O125" s="1">
        <v>0</v>
      </c>
    </row>
    <row r="126" spans="1:15">
      <c r="A126" t="s">
        <v>2</v>
      </c>
      <c r="B126" s="2">
        <f t="shared" si="1"/>
        <v>40132.937881999998</v>
      </c>
      <c r="C126" s="8">
        <v>40132.937881999998</v>
      </c>
      <c r="D126">
        <v>319.937882</v>
      </c>
      <c r="E126">
        <v>62</v>
      </c>
      <c r="F126">
        <v>125</v>
      </c>
      <c r="G126">
        <v>66.174000000000007</v>
      </c>
      <c r="H126">
        <v>9.4361999999999995</v>
      </c>
      <c r="I126">
        <v>3.3874080000000002</v>
      </c>
      <c r="J126">
        <v>2.2532999999999999</v>
      </c>
      <c r="K126">
        <v>31.177900000000001</v>
      </c>
      <c r="L126">
        <v>24.0593</v>
      </c>
      <c r="M126">
        <v>6.4232399999999998</v>
      </c>
      <c r="N126" s="3">
        <v>68.597629999999995</v>
      </c>
      <c r="O126" s="1">
        <v>0</v>
      </c>
    </row>
    <row r="127" spans="1:15">
      <c r="A127" t="s">
        <v>2</v>
      </c>
      <c r="B127" s="2">
        <f t="shared" si="1"/>
        <v>40132.958715000001</v>
      </c>
      <c r="C127" s="8">
        <v>40132.958715000001</v>
      </c>
      <c r="D127">
        <v>319.95871499999998</v>
      </c>
      <c r="E127">
        <v>62.5</v>
      </c>
      <c r="F127">
        <v>126</v>
      </c>
      <c r="G127">
        <v>66.197000000000003</v>
      </c>
      <c r="H127" s="1">
        <v>9.4321999999999999</v>
      </c>
      <c r="I127">
        <v>3.3881070000000002</v>
      </c>
      <c r="J127">
        <v>2.2431999999999999</v>
      </c>
      <c r="K127">
        <v>31.188500000000001</v>
      </c>
      <c r="L127">
        <v>24.068200000000001</v>
      </c>
      <c r="M127">
        <v>6.3870399999999998</v>
      </c>
      <c r="N127" s="3">
        <v>68.20975</v>
      </c>
      <c r="O127" s="1">
        <v>0</v>
      </c>
    </row>
    <row r="128" spans="1:15">
      <c r="A128" t="s">
        <v>2</v>
      </c>
      <c r="B128" s="2">
        <f t="shared" si="1"/>
        <v>40132.979549000003</v>
      </c>
      <c r="C128" s="8">
        <v>40132.979549000003</v>
      </c>
      <c r="D128">
        <v>319.97954900000002</v>
      </c>
      <c r="E128">
        <v>63</v>
      </c>
      <c r="F128">
        <v>127</v>
      </c>
      <c r="G128">
        <v>66.221999999999994</v>
      </c>
      <c r="H128">
        <v>9.4341000000000008</v>
      </c>
      <c r="I128">
        <v>3.3876110000000001</v>
      </c>
      <c r="J128">
        <v>2.2307999999999999</v>
      </c>
      <c r="K128">
        <v>31.181799999999999</v>
      </c>
      <c r="L128">
        <v>24.0627</v>
      </c>
      <c r="M128">
        <v>6.3423600000000002</v>
      </c>
      <c r="N128" s="3">
        <v>67.732370000000003</v>
      </c>
      <c r="O128" s="1">
        <v>0</v>
      </c>
    </row>
    <row r="129" spans="1:15">
      <c r="A129" t="s">
        <v>2</v>
      </c>
      <c r="B129" s="2">
        <f t="shared" si="1"/>
        <v>40133.000381999998</v>
      </c>
      <c r="C129" s="8">
        <v>40133.000381999998</v>
      </c>
      <c r="D129">
        <v>320.000382</v>
      </c>
      <c r="E129">
        <v>63.5</v>
      </c>
      <c r="F129">
        <v>128</v>
      </c>
      <c r="G129">
        <v>66.218999999999994</v>
      </c>
      <c r="H129">
        <v>9.4404000000000003</v>
      </c>
      <c r="I129">
        <v>3.3867400000000001</v>
      </c>
      <c r="J129">
        <v>2.2181000000000002</v>
      </c>
      <c r="K129">
        <v>31.167400000000001</v>
      </c>
      <c r="L129">
        <v>24.0504</v>
      </c>
      <c r="M129">
        <v>6.2965299999999997</v>
      </c>
      <c r="N129" s="3">
        <v>67.246070000000003</v>
      </c>
      <c r="O129" s="1">
        <v>0</v>
      </c>
    </row>
    <row r="130" spans="1:15">
      <c r="A130" t="s">
        <v>2</v>
      </c>
      <c r="B130" s="2">
        <f t="shared" si="1"/>
        <v>40133.021215000001</v>
      </c>
      <c r="C130" s="8">
        <v>40133.021215000001</v>
      </c>
      <c r="D130">
        <v>320.02121499999998</v>
      </c>
      <c r="E130">
        <v>64</v>
      </c>
      <c r="F130">
        <v>129</v>
      </c>
      <c r="G130">
        <v>66.257999999999996</v>
      </c>
      <c r="H130">
        <v>9.4788999999999994</v>
      </c>
      <c r="I130">
        <v>3.381726</v>
      </c>
      <c r="J130">
        <v>2.254</v>
      </c>
      <c r="K130">
        <v>31.082899999999999</v>
      </c>
      <c r="L130">
        <v>23.978300000000001</v>
      </c>
      <c r="M130">
        <v>6.4239300000000004</v>
      </c>
      <c r="N130" s="3">
        <v>68.627780000000001</v>
      </c>
      <c r="O130" s="1">
        <v>0</v>
      </c>
    </row>
    <row r="131" spans="1:15">
      <c r="A131" t="s">
        <v>2</v>
      </c>
      <c r="B131" s="2">
        <f t="shared" ref="B131:B194" si="2">39813+D131</f>
        <v>40133.042049000003</v>
      </c>
      <c r="C131" s="8">
        <v>40133.042049000003</v>
      </c>
      <c r="D131">
        <v>320.04204900000002</v>
      </c>
      <c r="E131">
        <v>64.5</v>
      </c>
      <c r="F131">
        <v>130</v>
      </c>
      <c r="G131">
        <v>66.298000000000002</v>
      </c>
      <c r="H131">
        <v>9.4703999999999997</v>
      </c>
      <c r="I131">
        <v>3.382838</v>
      </c>
      <c r="J131">
        <v>2.2639999999999998</v>
      </c>
      <c r="K131">
        <v>31.101500000000001</v>
      </c>
      <c r="L131">
        <v>23.994199999999999</v>
      </c>
      <c r="M131">
        <v>6.4599599999999997</v>
      </c>
      <c r="N131" s="3">
        <v>69.008020000000002</v>
      </c>
      <c r="O131" s="1">
        <v>0</v>
      </c>
    </row>
    <row r="132" spans="1:15">
      <c r="A132" t="s">
        <v>2</v>
      </c>
      <c r="B132" s="2">
        <f t="shared" si="2"/>
        <v>40133.062881999998</v>
      </c>
      <c r="C132" s="8">
        <v>40133.062881999998</v>
      </c>
      <c r="D132">
        <v>320.062882</v>
      </c>
      <c r="E132">
        <v>65</v>
      </c>
      <c r="F132">
        <v>131</v>
      </c>
      <c r="G132">
        <v>66.344999999999999</v>
      </c>
      <c r="H132">
        <v>9.5000999999999998</v>
      </c>
      <c r="I132">
        <v>3.3790580000000001</v>
      </c>
      <c r="J132">
        <v>2.2911000000000001</v>
      </c>
      <c r="K132">
        <v>31.037199999999999</v>
      </c>
      <c r="L132">
        <v>23.939399999999999</v>
      </c>
      <c r="M132">
        <v>6.55579</v>
      </c>
      <c r="N132" s="3">
        <v>70.04871</v>
      </c>
      <c r="O132" s="1">
        <v>0</v>
      </c>
    </row>
    <row r="133" spans="1:15">
      <c r="A133" t="s">
        <v>2</v>
      </c>
      <c r="B133" s="2">
        <f t="shared" si="2"/>
        <v>40133.083715000001</v>
      </c>
      <c r="C133" s="8">
        <v>40133.083715000001</v>
      </c>
      <c r="D133">
        <v>320.08371499999998</v>
      </c>
      <c r="E133">
        <v>65.5</v>
      </c>
      <c r="F133">
        <v>132</v>
      </c>
      <c r="G133">
        <v>66.397999999999996</v>
      </c>
      <c r="H133">
        <v>9.4647000000000006</v>
      </c>
      <c r="I133">
        <v>3.3828819999999999</v>
      </c>
      <c r="J133">
        <v>2.2806999999999999</v>
      </c>
      <c r="K133">
        <v>31.1069</v>
      </c>
      <c r="L133">
        <v>23.999300000000002</v>
      </c>
      <c r="M133">
        <v>6.5201099999999999</v>
      </c>
      <c r="N133" s="3">
        <v>69.644189999999995</v>
      </c>
      <c r="O133" s="1">
        <v>0</v>
      </c>
    </row>
    <row r="134" spans="1:15">
      <c r="A134" t="s">
        <v>2</v>
      </c>
      <c r="B134" s="2">
        <f t="shared" si="2"/>
        <v>40133.104549000003</v>
      </c>
      <c r="C134" s="8">
        <v>40133.104549000003</v>
      </c>
      <c r="D134">
        <v>320.10454900000002</v>
      </c>
      <c r="E134">
        <v>66</v>
      </c>
      <c r="F134">
        <v>133</v>
      </c>
      <c r="G134">
        <v>66.427000000000007</v>
      </c>
      <c r="H134" s="1">
        <v>9.4600000000000009</v>
      </c>
      <c r="I134">
        <v>3.383645</v>
      </c>
      <c r="J134">
        <v>2.2709000000000001</v>
      </c>
      <c r="K134">
        <v>31.1187</v>
      </c>
      <c r="L134">
        <v>24.0093</v>
      </c>
      <c r="M134">
        <v>6.4852600000000002</v>
      </c>
      <c r="N134" s="3">
        <v>69.270120000000006</v>
      </c>
      <c r="O134" s="1">
        <v>0</v>
      </c>
    </row>
    <row r="135" spans="1:15">
      <c r="A135" t="s">
        <v>2</v>
      </c>
      <c r="B135" s="2">
        <f t="shared" si="2"/>
        <v>40133.125381999998</v>
      </c>
      <c r="C135" s="8">
        <v>40133.125381999998</v>
      </c>
      <c r="D135">
        <v>320.125382</v>
      </c>
      <c r="E135">
        <v>66.5</v>
      </c>
      <c r="F135">
        <v>134</v>
      </c>
      <c r="G135">
        <v>66.427000000000007</v>
      </c>
      <c r="H135">
        <v>9.4182000000000006</v>
      </c>
      <c r="I135">
        <v>3.3878020000000002</v>
      </c>
      <c r="J135">
        <v>2.2423000000000002</v>
      </c>
      <c r="K135">
        <v>31.197500000000002</v>
      </c>
      <c r="L135">
        <v>24.077400000000001</v>
      </c>
      <c r="M135">
        <v>6.3853600000000004</v>
      </c>
      <c r="N135" s="3">
        <v>68.17456</v>
      </c>
      <c r="O135" s="1">
        <v>0</v>
      </c>
    </row>
    <row r="136" spans="1:15">
      <c r="A136" t="s">
        <v>2</v>
      </c>
      <c r="B136" s="2">
        <f t="shared" si="2"/>
        <v>40133.146215000001</v>
      </c>
      <c r="C136" s="8">
        <v>40133.146215000001</v>
      </c>
      <c r="D136">
        <v>320.14621499999998</v>
      </c>
      <c r="E136">
        <v>67</v>
      </c>
      <c r="F136">
        <v>135</v>
      </c>
      <c r="G136">
        <v>66.397999999999996</v>
      </c>
      <c r="H136">
        <v>9.4655000000000005</v>
      </c>
      <c r="I136">
        <v>3.3834230000000001</v>
      </c>
      <c r="J136">
        <v>2.2682000000000002</v>
      </c>
      <c r="K136">
        <v>31.111699999999999</v>
      </c>
      <c r="L136">
        <v>24.0029</v>
      </c>
      <c r="M136">
        <v>6.4756499999999999</v>
      </c>
      <c r="N136" s="3">
        <v>69.17268</v>
      </c>
      <c r="O136" s="1">
        <v>0</v>
      </c>
    </row>
    <row r="137" spans="1:15">
      <c r="A137" t="s">
        <v>2</v>
      </c>
      <c r="B137" s="2">
        <f t="shared" si="2"/>
        <v>40133.167049000003</v>
      </c>
      <c r="C137" s="8">
        <v>40133.167049000003</v>
      </c>
      <c r="D137">
        <v>320.16704900000002</v>
      </c>
      <c r="E137">
        <v>67.5</v>
      </c>
      <c r="F137">
        <v>136</v>
      </c>
      <c r="G137">
        <v>66.355999999999995</v>
      </c>
      <c r="H137">
        <v>9.4139999999999997</v>
      </c>
      <c r="I137">
        <v>3.3876050000000002</v>
      </c>
      <c r="J137">
        <v>2.2216</v>
      </c>
      <c r="K137">
        <v>31.199100000000001</v>
      </c>
      <c r="L137">
        <v>24.0793</v>
      </c>
      <c r="M137">
        <v>6.3109900000000003</v>
      </c>
      <c r="N137" s="3">
        <v>67.375079999999997</v>
      </c>
      <c r="O137" s="1">
        <v>0</v>
      </c>
    </row>
    <row r="138" spans="1:15">
      <c r="A138" t="s">
        <v>2</v>
      </c>
      <c r="B138" s="2">
        <f t="shared" si="2"/>
        <v>40133.187881999998</v>
      </c>
      <c r="C138" s="8">
        <v>40133.187881999998</v>
      </c>
      <c r="D138">
        <v>320.187882</v>
      </c>
      <c r="E138">
        <v>68</v>
      </c>
      <c r="F138">
        <v>137</v>
      </c>
      <c r="G138">
        <v>66.186000000000007</v>
      </c>
      <c r="H138" s="1">
        <v>9.4812999999999992</v>
      </c>
      <c r="I138">
        <v>3.3816310000000001</v>
      </c>
      <c r="J138">
        <v>2.2688999999999999</v>
      </c>
      <c r="K138">
        <v>31.079799999999999</v>
      </c>
      <c r="L138">
        <v>23.9756</v>
      </c>
      <c r="M138">
        <v>6.4772299999999996</v>
      </c>
      <c r="N138" s="3">
        <v>69.199579999999997</v>
      </c>
      <c r="O138" s="1">
        <v>0</v>
      </c>
    </row>
    <row r="139" spans="1:15">
      <c r="A139" t="s">
        <v>2</v>
      </c>
      <c r="B139" s="2">
        <f t="shared" si="2"/>
        <v>40133.208715000001</v>
      </c>
      <c r="C139" s="8">
        <v>40133.208715000001</v>
      </c>
      <c r="D139">
        <v>320.20871499999998</v>
      </c>
      <c r="E139">
        <v>68.5</v>
      </c>
      <c r="F139">
        <v>138</v>
      </c>
      <c r="G139">
        <v>65.995000000000005</v>
      </c>
      <c r="H139">
        <v>9.3777000000000008</v>
      </c>
      <c r="I139">
        <v>3.3923809999999999</v>
      </c>
      <c r="J139">
        <v>2.2078000000000002</v>
      </c>
      <c r="K139">
        <v>31.279800000000002</v>
      </c>
      <c r="L139">
        <v>24.148</v>
      </c>
      <c r="M139">
        <v>6.2630699999999999</v>
      </c>
      <c r="N139" s="3">
        <v>66.844539999999995</v>
      </c>
      <c r="O139" s="1">
        <v>0</v>
      </c>
    </row>
    <row r="140" spans="1:15">
      <c r="A140" t="s">
        <v>2</v>
      </c>
      <c r="B140" s="2">
        <f t="shared" si="2"/>
        <v>40133.229549000003</v>
      </c>
      <c r="C140" s="8">
        <v>40133.229549000003</v>
      </c>
      <c r="D140">
        <v>320.22954900000002</v>
      </c>
      <c r="E140">
        <v>69</v>
      </c>
      <c r="F140">
        <v>139</v>
      </c>
      <c r="G140">
        <v>65.781000000000006</v>
      </c>
      <c r="H140" s="1">
        <v>9.4606999999999992</v>
      </c>
      <c r="I140">
        <v>3.383397</v>
      </c>
      <c r="J140">
        <v>2.266</v>
      </c>
      <c r="K140">
        <v>31.1158</v>
      </c>
      <c r="L140">
        <v>24.006900000000002</v>
      </c>
      <c r="M140">
        <v>6.4681699999999998</v>
      </c>
      <c r="N140" s="3">
        <v>69.087379999999996</v>
      </c>
      <c r="O140" s="1">
        <v>0</v>
      </c>
    </row>
    <row r="141" spans="1:15">
      <c r="A141" t="s">
        <v>2</v>
      </c>
      <c r="B141" s="2">
        <f t="shared" si="2"/>
        <v>40133.250381999998</v>
      </c>
      <c r="C141" s="8">
        <v>40133.250381999998</v>
      </c>
      <c r="D141">
        <v>320.250382</v>
      </c>
      <c r="E141">
        <v>69.5</v>
      </c>
      <c r="F141">
        <v>140</v>
      </c>
      <c r="G141">
        <v>65.503</v>
      </c>
      <c r="H141">
        <v>9.3876000000000008</v>
      </c>
      <c r="I141">
        <v>3.390199</v>
      </c>
      <c r="J141">
        <v>2.2395</v>
      </c>
      <c r="K141">
        <v>31.249099999999999</v>
      </c>
      <c r="L141">
        <v>24.122499999999999</v>
      </c>
      <c r="M141">
        <v>6.3768099999999999</v>
      </c>
      <c r="N141" s="3">
        <v>68.05977</v>
      </c>
      <c r="O141" s="1">
        <v>0</v>
      </c>
    </row>
    <row r="142" spans="1:15">
      <c r="A142" t="s">
        <v>2</v>
      </c>
      <c r="B142" s="2">
        <f t="shared" si="2"/>
        <v>40133.271215000001</v>
      </c>
      <c r="C142" s="8">
        <v>40133.271215000001</v>
      </c>
      <c r="D142">
        <v>320.27121499999998</v>
      </c>
      <c r="E142">
        <v>70</v>
      </c>
      <c r="F142">
        <v>141</v>
      </c>
      <c r="G142">
        <v>65.171999999999997</v>
      </c>
      <c r="H142">
        <v>9.4537999999999993</v>
      </c>
      <c r="I142">
        <v>3.384287</v>
      </c>
      <c r="J142">
        <v>2.2582</v>
      </c>
      <c r="K142">
        <v>31.1311</v>
      </c>
      <c r="L142">
        <v>24.02</v>
      </c>
      <c r="M142">
        <v>6.4394999999999998</v>
      </c>
      <c r="N142" s="3">
        <v>68.777450000000002</v>
      </c>
      <c r="O142" s="1">
        <v>0</v>
      </c>
    </row>
    <row r="143" spans="1:15">
      <c r="A143" t="s">
        <v>2</v>
      </c>
      <c r="B143" s="2">
        <f t="shared" si="2"/>
        <v>40133.292049000003</v>
      </c>
      <c r="C143" s="8">
        <v>40133.292049000003</v>
      </c>
      <c r="D143">
        <v>320.29204900000002</v>
      </c>
      <c r="E143">
        <v>70.5</v>
      </c>
      <c r="F143">
        <v>142</v>
      </c>
      <c r="G143">
        <v>64.882000000000005</v>
      </c>
      <c r="H143" s="1">
        <v>9.5612999999999992</v>
      </c>
      <c r="I143">
        <v>3.3744160000000001</v>
      </c>
      <c r="J143">
        <v>2.3123</v>
      </c>
      <c r="K143">
        <v>30.937799999999999</v>
      </c>
      <c r="L143">
        <v>23.8521</v>
      </c>
      <c r="M143">
        <v>6.6260300000000001</v>
      </c>
      <c r="N143" s="3">
        <v>70.849590000000006</v>
      </c>
      <c r="O143" s="1">
        <v>0</v>
      </c>
    </row>
    <row r="144" spans="1:15">
      <c r="A144" t="s">
        <v>2</v>
      </c>
      <c r="B144" s="2">
        <f t="shared" si="2"/>
        <v>40133.312881999998</v>
      </c>
      <c r="C144" s="8">
        <v>40133.312881999998</v>
      </c>
      <c r="D144">
        <v>320.312882</v>
      </c>
      <c r="E144">
        <v>71</v>
      </c>
      <c r="F144">
        <v>143</v>
      </c>
      <c r="G144">
        <v>64.465999999999994</v>
      </c>
      <c r="H144">
        <v>9.5835000000000008</v>
      </c>
      <c r="I144">
        <v>3.3729930000000001</v>
      </c>
      <c r="J144">
        <v>2.3109999999999999</v>
      </c>
      <c r="K144">
        <v>30.904399999999999</v>
      </c>
      <c r="L144">
        <v>23.822500000000002</v>
      </c>
      <c r="M144">
        <v>6.6182699999999999</v>
      </c>
      <c r="N144" s="3">
        <v>70.786180000000002</v>
      </c>
      <c r="O144" s="1">
        <v>0</v>
      </c>
    </row>
    <row r="145" spans="1:15">
      <c r="A145" t="s">
        <v>2</v>
      </c>
      <c r="B145" s="2">
        <f t="shared" si="2"/>
        <v>40133.333715000001</v>
      </c>
      <c r="C145" s="8">
        <v>40133.333715000001</v>
      </c>
      <c r="D145">
        <v>320.33371499999998</v>
      </c>
      <c r="E145">
        <v>71.5</v>
      </c>
      <c r="F145">
        <v>144</v>
      </c>
      <c r="G145">
        <v>64.194999999999993</v>
      </c>
      <c r="H145">
        <v>9.6044</v>
      </c>
      <c r="I145">
        <v>3.3710640000000001</v>
      </c>
      <c r="J145">
        <v>2.3056000000000001</v>
      </c>
      <c r="K145">
        <v>30.867000000000001</v>
      </c>
      <c r="L145">
        <v>23.79</v>
      </c>
      <c r="M145">
        <v>6.5970000000000004</v>
      </c>
      <c r="N145" s="3">
        <v>70.57414</v>
      </c>
      <c r="O145" s="1">
        <v>0</v>
      </c>
    </row>
    <row r="146" spans="1:15">
      <c r="A146" t="s">
        <v>2</v>
      </c>
      <c r="B146" s="2">
        <f t="shared" si="2"/>
        <v>40133.354549000003</v>
      </c>
      <c r="C146" s="8">
        <v>40133.354549000003</v>
      </c>
      <c r="D146">
        <v>320.35454900000002</v>
      </c>
      <c r="E146">
        <v>72</v>
      </c>
      <c r="F146">
        <v>145</v>
      </c>
      <c r="G146">
        <v>63.908000000000001</v>
      </c>
      <c r="H146">
        <v>9.6194000000000006</v>
      </c>
      <c r="I146">
        <v>3.3701500000000002</v>
      </c>
      <c r="J146">
        <v>2.3031999999999999</v>
      </c>
      <c r="K146">
        <v>30.844899999999999</v>
      </c>
      <c r="L146">
        <v>23.770399999999999</v>
      </c>
      <c r="M146">
        <v>6.5869900000000001</v>
      </c>
      <c r="N146" s="3">
        <v>70.480429999999998</v>
      </c>
      <c r="O146" s="1">
        <v>0</v>
      </c>
    </row>
    <row r="147" spans="1:15">
      <c r="A147" t="s">
        <v>2</v>
      </c>
      <c r="B147" s="2">
        <f t="shared" si="2"/>
        <v>40133.375381999998</v>
      </c>
      <c r="C147" s="8">
        <v>40133.375381999998</v>
      </c>
      <c r="D147">
        <v>320.375382</v>
      </c>
      <c r="E147">
        <v>72.5</v>
      </c>
      <c r="F147">
        <v>146</v>
      </c>
      <c r="G147">
        <v>63.73</v>
      </c>
      <c r="H147">
        <v>9.6462000000000003</v>
      </c>
      <c r="I147">
        <v>3.3685</v>
      </c>
      <c r="J147">
        <v>2.3062999999999998</v>
      </c>
      <c r="K147">
        <v>30.805299999999999</v>
      </c>
      <c r="L147">
        <v>23.735199999999999</v>
      </c>
      <c r="M147">
        <v>6.59551</v>
      </c>
      <c r="N147" s="3">
        <v>70.595240000000004</v>
      </c>
      <c r="O147" s="1">
        <v>0</v>
      </c>
    </row>
    <row r="148" spans="1:15">
      <c r="A148" t="s">
        <v>2</v>
      </c>
      <c r="B148" s="2">
        <f t="shared" si="2"/>
        <v>40133.396215000001</v>
      </c>
      <c r="C148" s="8">
        <v>40133.396215000001</v>
      </c>
      <c r="D148">
        <v>320.39621499999998</v>
      </c>
      <c r="E148">
        <v>73</v>
      </c>
      <c r="F148">
        <v>147</v>
      </c>
      <c r="G148">
        <v>63.582999999999998</v>
      </c>
      <c r="H148" s="1">
        <v>9.6898999999999997</v>
      </c>
      <c r="I148">
        <v>3.3675480000000002</v>
      </c>
      <c r="J148">
        <v>2.3098999999999998</v>
      </c>
      <c r="K148">
        <v>30.758299999999998</v>
      </c>
      <c r="L148">
        <v>23.691700000000001</v>
      </c>
      <c r="M148">
        <v>6.6039300000000001</v>
      </c>
      <c r="N148" s="3">
        <v>70.73218</v>
      </c>
      <c r="O148" s="1">
        <v>0</v>
      </c>
    </row>
    <row r="149" spans="1:15">
      <c r="A149" t="s">
        <v>2</v>
      </c>
      <c r="B149" s="2">
        <f t="shared" si="2"/>
        <v>40133.417049000003</v>
      </c>
      <c r="C149" s="8">
        <v>40133.417049000003</v>
      </c>
      <c r="D149">
        <v>320.41704900000002</v>
      </c>
      <c r="E149">
        <v>73.5</v>
      </c>
      <c r="F149">
        <v>148</v>
      </c>
      <c r="G149">
        <v>63.536999999999999</v>
      </c>
      <c r="H149">
        <v>9.7041000000000004</v>
      </c>
      <c r="I149">
        <v>3.3663810000000001</v>
      </c>
      <c r="J149">
        <v>2.3113999999999999</v>
      </c>
      <c r="K149">
        <v>30.734400000000001</v>
      </c>
      <c r="L149">
        <v>23.6707</v>
      </c>
      <c r="M149">
        <v>6.6079299999999996</v>
      </c>
      <c r="N149" s="3">
        <v>70.786259999999999</v>
      </c>
      <c r="O149" s="1">
        <v>0</v>
      </c>
    </row>
    <row r="150" spans="1:15">
      <c r="A150" t="s">
        <v>2</v>
      </c>
      <c r="B150" s="2">
        <f t="shared" si="2"/>
        <v>40133.437881999998</v>
      </c>
      <c r="C150" s="8">
        <v>40133.437881999998</v>
      </c>
      <c r="D150">
        <v>320.437882</v>
      </c>
      <c r="E150">
        <v>74</v>
      </c>
      <c r="F150">
        <v>149</v>
      </c>
      <c r="G150">
        <v>63.511000000000003</v>
      </c>
      <c r="H150" s="1">
        <v>9.7188999999999997</v>
      </c>
      <c r="I150">
        <v>3.3640479999999999</v>
      </c>
      <c r="J150">
        <v>2.3079000000000001</v>
      </c>
      <c r="K150">
        <v>30.6982</v>
      </c>
      <c r="L150">
        <v>23.6401</v>
      </c>
      <c r="M150">
        <v>6.5945900000000002</v>
      </c>
      <c r="N150" s="3">
        <v>70.649929999999998</v>
      </c>
      <c r="O150" s="1">
        <v>0</v>
      </c>
    </row>
    <row r="151" spans="1:15">
      <c r="A151" t="s">
        <v>2</v>
      </c>
      <c r="B151" s="2">
        <f t="shared" si="2"/>
        <v>40133.458715000001</v>
      </c>
      <c r="C151" s="8">
        <v>40133.458715000001</v>
      </c>
      <c r="D151">
        <v>320.45871499999998</v>
      </c>
      <c r="E151">
        <v>74.5</v>
      </c>
      <c r="F151">
        <v>150</v>
      </c>
      <c r="G151">
        <v>63.616</v>
      </c>
      <c r="H151" s="1">
        <v>9.7478999999999996</v>
      </c>
      <c r="I151">
        <v>3.358457</v>
      </c>
      <c r="J151">
        <v>2.3256999999999999</v>
      </c>
      <c r="K151">
        <v>30.617000000000001</v>
      </c>
      <c r="L151">
        <v>23.572099999999999</v>
      </c>
      <c r="M151">
        <v>6.6577099999999998</v>
      </c>
      <c r="N151" s="3">
        <v>71.334389999999999</v>
      </c>
      <c r="O151" s="1">
        <v>0</v>
      </c>
    </row>
    <row r="152" spans="1:15">
      <c r="A152" t="s">
        <v>2</v>
      </c>
      <c r="B152" s="2">
        <f t="shared" si="2"/>
        <v>40133.479549000003</v>
      </c>
      <c r="C152" s="8">
        <v>40133.479549000003</v>
      </c>
      <c r="D152">
        <v>320.47954900000002</v>
      </c>
      <c r="E152">
        <v>75</v>
      </c>
      <c r="F152">
        <v>151</v>
      </c>
      <c r="G152">
        <v>63.725999999999999</v>
      </c>
      <c r="H152">
        <v>9.6875</v>
      </c>
      <c r="I152">
        <v>3.363896</v>
      </c>
      <c r="J152">
        <v>2.3338999999999999</v>
      </c>
      <c r="K152">
        <v>30.723400000000002</v>
      </c>
      <c r="L152">
        <v>23.6647</v>
      </c>
      <c r="M152">
        <v>6.6917600000000004</v>
      </c>
      <c r="N152" s="3">
        <v>71.652969999999996</v>
      </c>
      <c r="O152" s="1">
        <v>0</v>
      </c>
    </row>
    <row r="153" spans="1:15">
      <c r="A153" t="s">
        <v>2</v>
      </c>
      <c r="B153" s="2">
        <f t="shared" si="2"/>
        <v>40133.500381999998</v>
      </c>
      <c r="C153" s="8">
        <v>40133.500381999998</v>
      </c>
      <c r="D153">
        <v>320.500382</v>
      </c>
      <c r="E153">
        <v>75.5</v>
      </c>
      <c r="F153">
        <v>152</v>
      </c>
      <c r="G153">
        <v>63.856000000000002</v>
      </c>
      <c r="H153">
        <v>9.6788000000000007</v>
      </c>
      <c r="I153">
        <v>3.3632680000000001</v>
      </c>
      <c r="J153">
        <v>2.3391999999999999</v>
      </c>
      <c r="K153">
        <v>30.724399999999999</v>
      </c>
      <c r="L153">
        <v>23.666899999999998</v>
      </c>
      <c r="M153">
        <v>6.71225</v>
      </c>
      <c r="N153" s="3">
        <v>71.859020000000001</v>
      </c>
      <c r="O153" s="1">
        <v>0</v>
      </c>
    </row>
    <row r="154" spans="1:15">
      <c r="A154" t="s">
        <v>2</v>
      </c>
      <c r="B154" s="2">
        <f t="shared" si="2"/>
        <v>40133.521215000001</v>
      </c>
      <c r="C154" s="8">
        <v>40133.521215000001</v>
      </c>
      <c r="D154">
        <v>320.52121499999998</v>
      </c>
      <c r="E154">
        <v>76</v>
      </c>
      <c r="F154">
        <v>153</v>
      </c>
      <c r="G154">
        <v>64.048000000000002</v>
      </c>
      <c r="H154">
        <v>9.7253000000000007</v>
      </c>
      <c r="I154">
        <v>3.359807</v>
      </c>
      <c r="J154">
        <v>2.3298999999999999</v>
      </c>
      <c r="K154">
        <v>30.6496</v>
      </c>
      <c r="L154">
        <v>23.601199999999999</v>
      </c>
      <c r="M154">
        <v>6.6750100000000003</v>
      </c>
      <c r="N154" s="3">
        <v>71.499300000000005</v>
      </c>
      <c r="O154" s="1">
        <v>0</v>
      </c>
    </row>
    <row r="155" spans="1:15">
      <c r="A155" t="s">
        <v>2</v>
      </c>
      <c r="B155" s="2">
        <f t="shared" si="2"/>
        <v>40133.542049000003</v>
      </c>
      <c r="C155" s="8">
        <v>40133.542049000003</v>
      </c>
      <c r="D155">
        <v>320.54204900000002</v>
      </c>
      <c r="E155">
        <v>76.5</v>
      </c>
      <c r="F155">
        <v>154</v>
      </c>
      <c r="G155">
        <v>64.308999999999997</v>
      </c>
      <c r="H155" s="1">
        <v>9.3988999999999994</v>
      </c>
      <c r="I155">
        <v>3.3896519999999999</v>
      </c>
      <c r="J155">
        <v>2.2298</v>
      </c>
      <c r="K155">
        <v>31.234100000000002</v>
      </c>
      <c r="L155">
        <v>24.109000000000002</v>
      </c>
      <c r="M155">
        <v>6.3388400000000003</v>
      </c>
      <c r="N155" s="3">
        <v>67.665030000000002</v>
      </c>
      <c r="O155" s="1">
        <v>0</v>
      </c>
    </row>
    <row r="156" spans="1:15">
      <c r="A156" t="s">
        <v>2</v>
      </c>
      <c r="B156" s="2">
        <f t="shared" si="2"/>
        <v>40133.562881999998</v>
      </c>
      <c r="C156" s="8">
        <v>40133.562881999998</v>
      </c>
      <c r="D156">
        <v>320.562882</v>
      </c>
      <c r="E156">
        <v>77</v>
      </c>
      <c r="F156">
        <v>155</v>
      </c>
      <c r="G156">
        <v>64.59</v>
      </c>
      <c r="H156" s="1">
        <v>9.6549999999999994</v>
      </c>
      <c r="I156">
        <v>3.3702200000000002</v>
      </c>
      <c r="J156">
        <v>2.2965</v>
      </c>
      <c r="K156">
        <v>30.814800000000002</v>
      </c>
      <c r="L156">
        <v>23.741299999999999</v>
      </c>
      <c r="M156">
        <v>6.56046</v>
      </c>
      <c r="N156" s="3">
        <v>70.238110000000006</v>
      </c>
      <c r="O156" s="1">
        <v>0</v>
      </c>
    </row>
    <row r="157" spans="1:15">
      <c r="A157" t="s">
        <v>2</v>
      </c>
      <c r="B157" s="2">
        <f t="shared" si="2"/>
        <v>40133.583715000001</v>
      </c>
      <c r="C157" s="8">
        <v>40133.583715000001</v>
      </c>
      <c r="D157">
        <v>320.58371499999998</v>
      </c>
      <c r="E157">
        <v>77.5</v>
      </c>
      <c r="F157">
        <v>156</v>
      </c>
      <c r="G157">
        <v>64.923000000000002</v>
      </c>
      <c r="H157">
        <v>9.4245999999999999</v>
      </c>
      <c r="I157">
        <v>3.3874770000000001</v>
      </c>
      <c r="J157">
        <v>2.2393000000000001</v>
      </c>
      <c r="K157">
        <v>31.1892</v>
      </c>
      <c r="L157">
        <v>24.069900000000001</v>
      </c>
      <c r="M157">
        <v>6.3720800000000004</v>
      </c>
      <c r="N157" s="3">
        <v>68.038880000000006</v>
      </c>
      <c r="O157" s="1">
        <v>0</v>
      </c>
    </row>
    <row r="158" spans="1:15">
      <c r="A158" t="s">
        <v>2</v>
      </c>
      <c r="B158" s="2">
        <f t="shared" si="2"/>
        <v>40133.604549000003</v>
      </c>
      <c r="C158" s="8">
        <v>40133.604549000003</v>
      </c>
      <c r="D158">
        <v>320.60454900000002</v>
      </c>
      <c r="E158">
        <v>78</v>
      </c>
      <c r="F158">
        <v>157</v>
      </c>
      <c r="G158">
        <v>65.203000000000003</v>
      </c>
      <c r="H158">
        <v>9.4751999999999992</v>
      </c>
      <c r="I158">
        <v>3.379972</v>
      </c>
      <c r="J158">
        <v>2.2704</v>
      </c>
      <c r="K158">
        <v>31.0686</v>
      </c>
      <c r="L158">
        <v>23.9678</v>
      </c>
      <c r="M158">
        <v>6.48299</v>
      </c>
      <c r="N158" s="3">
        <v>69.246719999999996</v>
      </c>
      <c r="O158" s="1">
        <v>0</v>
      </c>
    </row>
    <row r="159" spans="1:15">
      <c r="A159" t="s">
        <v>2</v>
      </c>
      <c r="B159" s="2">
        <f t="shared" si="2"/>
        <v>40133.625381999998</v>
      </c>
      <c r="C159" s="8">
        <v>40133.625381999998</v>
      </c>
      <c r="D159">
        <v>320.625382</v>
      </c>
      <c r="E159">
        <v>78.5</v>
      </c>
      <c r="F159">
        <v>158</v>
      </c>
      <c r="G159">
        <v>65.611999999999995</v>
      </c>
      <c r="H159" s="1">
        <v>9.4588000000000001</v>
      </c>
      <c r="I159">
        <v>3.3795920000000002</v>
      </c>
      <c r="J159">
        <v>2.2698999999999998</v>
      </c>
      <c r="K159">
        <v>31.078700000000001</v>
      </c>
      <c r="L159">
        <v>23.978300000000001</v>
      </c>
      <c r="M159">
        <v>6.4829699999999999</v>
      </c>
      <c r="N159" s="3">
        <v>69.225939999999994</v>
      </c>
      <c r="O159" s="1">
        <v>0</v>
      </c>
    </row>
    <row r="160" spans="1:15">
      <c r="A160" t="s">
        <v>2</v>
      </c>
      <c r="B160" s="2">
        <f t="shared" si="2"/>
        <v>40133.646215000001</v>
      </c>
      <c r="C160" s="8">
        <v>40133.646215000001</v>
      </c>
      <c r="D160">
        <v>320.64621499999998</v>
      </c>
      <c r="E160">
        <v>79</v>
      </c>
      <c r="F160">
        <v>159</v>
      </c>
      <c r="G160">
        <v>65.900000000000006</v>
      </c>
      <c r="H160" s="1">
        <v>9.3717000000000006</v>
      </c>
      <c r="I160">
        <v>3.3800309999999998</v>
      </c>
      <c r="J160">
        <v>2.2635000000000001</v>
      </c>
      <c r="K160">
        <v>31.158799999999999</v>
      </c>
      <c r="L160">
        <v>24.054500000000001</v>
      </c>
      <c r="M160">
        <v>6.4699400000000002</v>
      </c>
      <c r="N160" s="3">
        <v>68.989339999999999</v>
      </c>
      <c r="O160" s="1">
        <v>0</v>
      </c>
    </row>
    <row r="161" spans="1:15">
      <c r="A161" t="s">
        <v>2</v>
      </c>
      <c r="B161" s="2">
        <f t="shared" si="2"/>
        <v>40133.667049000003</v>
      </c>
      <c r="C161" s="8">
        <v>40133.667049000003</v>
      </c>
      <c r="D161">
        <v>320.66704900000002</v>
      </c>
      <c r="E161">
        <v>79.5</v>
      </c>
      <c r="F161">
        <v>160</v>
      </c>
      <c r="G161">
        <v>66.204999999999998</v>
      </c>
      <c r="H161">
        <v>9.3025000000000002</v>
      </c>
      <c r="I161">
        <v>3.3727559999999999</v>
      </c>
      <c r="J161">
        <v>2.2862</v>
      </c>
      <c r="K161">
        <v>31.144400000000001</v>
      </c>
      <c r="L161">
        <v>24.053999999999998</v>
      </c>
      <c r="M161">
        <v>6.5631700000000004</v>
      </c>
      <c r="N161" s="3">
        <v>69.869870000000006</v>
      </c>
      <c r="O161" s="1">
        <v>0</v>
      </c>
    </row>
    <row r="162" spans="1:15">
      <c r="A162" t="s">
        <v>2</v>
      </c>
      <c r="B162" s="2">
        <f t="shared" si="2"/>
        <v>40133.687881999998</v>
      </c>
      <c r="C162" s="8">
        <v>40133.687881999998</v>
      </c>
      <c r="D162">
        <v>320.687882</v>
      </c>
      <c r="E162">
        <v>80</v>
      </c>
      <c r="F162">
        <v>161</v>
      </c>
      <c r="G162">
        <v>66.424000000000007</v>
      </c>
      <c r="H162">
        <v>9.3130000000000006</v>
      </c>
      <c r="I162">
        <v>3.367731</v>
      </c>
      <c r="J162">
        <v>2.3029000000000002</v>
      </c>
      <c r="K162">
        <v>31.0837</v>
      </c>
      <c r="L162">
        <v>24.004899999999999</v>
      </c>
      <c r="M162">
        <v>6.6244899999999998</v>
      </c>
      <c r="N162" s="3">
        <v>70.511570000000006</v>
      </c>
      <c r="O162" s="1">
        <v>0</v>
      </c>
    </row>
    <row r="163" spans="1:15">
      <c r="A163" t="s">
        <v>2</v>
      </c>
      <c r="B163" s="2">
        <f t="shared" si="2"/>
        <v>40133.708715000001</v>
      </c>
      <c r="C163" s="8">
        <v>40133.708715000001</v>
      </c>
      <c r="D163">
        <v>320.70871499999998</v>
      </c>
      <c r="E163">
        <v>80.5</v>
      </c>
      <c r="F163">
        <v>162</v>
      </c>
      <c r="G163">
        <v>66.596999999999994</v>
      </c>
      <c r="H163">
        <v>9.3704000000000001</v>
      </c>
      <c r="I163">
        <v>3.376646</v>
      </c>
      <c r="J163">
        <v>2.2635999999999998</v>
      </c>
      <c r="K163">
        <v>31.125</v>
      </c>
      <c r="L163">
        <v>24.028199999999998</v>
      </c>
      <c r="M163">
        <v>6.47166</v>
      </c>
      <c r="N163" s="3">
        <v>68.990710000000007</v>
      </c>
      <c r="O163" s="1">
        <v>0</v>
      </c>
    </row>
    <row r="164" spans="1:15">
      <c r="A164" t="s">
        <v>2</v>
      </c>
      <c r="B164" s="2">
        <f t="shared" si="2"/>
        <v>40133.729549000003</v>
      </c>
      <c r="C164" s="8">
        <v>40133.729549000003</v>
      </c>
      <c r="D164">
        <v>320.72954900000002</v>
      </c>
      <c r="E164">
        <v>81</v>
      </c>
      <c r="F164">
        <v>163</v>
      </c>
      <c r="G164">
        <v>66.694000000000003</v>
      </c>
      <c r="H164">
        <v>9.3727</v>
      </c>
      <c r="I164">
        <v>3.3823560000000001</v>
      </c>
      <c r="J164">
        <v>2.2359</v>
      </c>
      <c r="K164">
        <v>31.1813</v>
      </c>
      <c r="L164">
        <v>24.071899999999999</v>
      </c>
      <c r="M164">
        <v>6.3698499999999996</v>
      </c>
      <c r="N164" s="3">
        <v>67.93356</v>
      </c>
      <c r="O164" s="1">
        <v>0</v>
      </c>
    </row>
    <row r="165" spans="1:15">
      <c r="A165" t="s">
        <v>2</v>
      </c>
      <c r="B165" s="2">
        <f t="shared" si="2"/>
        <v>40133.750381999998</v>
      </c>
      <c r="C165" s="8">
        <v>40133.750381999998</v>
      </c>
      <c r="D165">
        <v>320.750382</v>
      </c>
      <c r="E165">
        <v>81.5</v>
      </c>
      <c r="F165">
        <v>164</v>
      </c>
      <c r="G165">
        <v>66.760000000000005</v>
      </c>
      <c r="H165" s="1">
        <v>9.3693000000000008</v>
      </c>
      <c r="I165">
        <v>3.3822420000000002</v>
      </c>
      <c r="J165">
        <v>2.2267000000000001</v>
      </c>
      <c r="K165">
        <v>31.1831</v>
      </c>
      <c r="L165">
        <v>24.073799999999999</v>
      </c>
      <c r="M165">
        <v>6.3373900000000001</v>
      </c>
      <c r="N165" s="3">
        <v>67.582989999999995</v>
      </c>
      <c r="O165" s="1">
        <v>0</v>
      </c>
    </row>
    <row r="166" spans="1:15">
      <c r="A166" t="s">
        <v>2</v>
      </c>
      <c r="B166" s="2">
        <f t="shared" si="2"/>
        <v>40133.771215000001</v>
      </c>
      <c r="C166" s="8">
        <v>40133.771215000001</v>
      </c>
      <c r="D166">
        <v>320.77121499999998</v>
      </c>
      <c r="E166">
        <v>82</v>
      </c>
      <c r="F166">
        <v>165</v>
      </c>
      <c r="G166">
        <v>66.781999999999996</v>
      </c>
      <c r="H166">
        <v>9.3455999999999992</v>
      </c>
      <c r="I166">
        <v>3.3770530000000001</v>
      </c>
      <c r="J166">
        <v>2.2450999999999999</v>
      </c>
      <c r="K166">
        <v>31.150700000000001</v>
      </c>
      <c r="L166">
        <v>24.052199999999999</v>
      </c>
      <c r="M166">
        <v>6.4087899999999998</v>
      </c>
      <c r="N166" s="3">
        <v>68.294319999999999</v>
      </c>
      <c r="O166" s="1">
        <v>0</v>
      </c>
    </row>
    <row r="167" spans="1:15">
      <c r="A167" t="s">
        <v>2</v>
      </c>
      <c r="B167" s="2">
        <f t="shared" si="2"/>
        <v>40133.792049000003</v>
      </c>
      <c r="C167" s="8">
        <v>40133.792049000003</v>
      </c>
      <c r="D167">
        <v>320.79204900000002</v>
      </c>
      <c r="E167">
        <v>82.5</v>
      </c>
      <c r="F167">
        <v>166</v>
      </c>
      <c r="G167">
        <v>66.772000000000006</v>
      </c>
      <c r="H167">
        <v>9.5381999999999998</v>
      </c>
      <c r="I167">
        <v>3.370012</v>
      </c>
      <c r="J167">
        <v>2.2896000000000001</v>
      </c>
      <c r="K167">
        <v>30.912099999999999</v>
      </c>
      <c r="L167">
        <v>23.835699999999999</v>
      </c>
      <c r="M167">
        <v>6.5505100000000001</v>
      </c>
      <c r="N167" s="3">
        <v>69.994900000000001</v>
      </c>
      <c r="O167" s="1">
        <v>0</v>
      </c>
    </row>
    <row r="168" spans="1:15">
      <c r="A168" t="s">
        <v>2</v>
      </c>
      <c r="B168" s="2">
        <f t="shared" si="2"/>
        <v>40133.812881999998</v>
      </c>
      <c r="C168" s="8">
        <v>40133.812881999998</v>
      </c>
      <c r="D168">
        <v>320.812882</v>
      </c>
      <c r="E168">
        <v>83</v>
      </c>
      <c r="F168">
        <v>167</v>
      </c>
      <c r="G168">
        <v>66.706999999999994</v>
      </c>
      <c r="H168">
        <v>9.4467999999999996</v>
      </c>
      <c r="I168">
        <v>3.3703560000000001</v>
      </c>
      <c r="J168">
        <v>2.2869000000000002</v>
      </c>
      <c r="K168">
        <v>30.994499999999999</v>
      </c>
      <c r="L168">
        <v>23.914300000000001</v>
      </c>
      <c r="M168">
        <v>6.5503799999999996</v>
      </c>
      <c r="N168" s="3">
        <v>69.889279999999999</v>
      </c>
      <c r="O168" s="1">
        <v>0</v>
      </c>
    </row>
    <row r="169" spans="1:15">
      <c r="A169" t="s">
        <v>2</v>
      </c>
      <c r="B169" s="2">
        <f t="shared" si="2"/>
        <v>40133.833715000001</v>
      </c>
      <c r="C169" s="8">
        <v>40133.833715000001</v>
      </c>
      <c r="D169">
        <v>320.83371499999998</v>
      </c>
      <c r="E169">
        <v>83.5</v>
      </c>
      <c r="F169">
        <v>168</v>
      </c>
      <c r="G169">
        <v>66.599000000000004</v>
      </c>
      <c r="H169" s="1">
        <v>9.4278999999999993</v>
      </c>
      <c r="I169">
        <v>3.370565</v>
      </c>
      <c r="J169">
        <v>2.2829999999999999</v>
      </c>
      <c r="K169">
        <v>31.013000000000002</v>
      </c>
      <c r="L169">
        <v>23.931799999999999</v>
      </c>
      <c r="M169">
        <v>6.5383199999999997</v>
      </c>
      <c r="N169" s="3">
        <v>69.739789999999999</v>
      </c>
      <c r="O169" s="1">
        <v>0</v>
      </c>
    </row>
    <row r="170" spans="1:15">
      <c r="A170" t="s">
        <v>2</v>
      </c>
      <c r="B170" s="2">
        <f t="shared" si="2"/>
        <v>40133.854549000003</v>
      </c>
      <c r="C170" s="8">
        <v>40133.854549000003</v>
      </c>
      <c r="D170">
        <v>320.85454900000002</v>
      </c>
      <c r="E170">
        <v>84</v>
      </c>
      <c r="F170">
        <v>169</v>
      </c>
      <c r="G170">
        <v>66.525999999999996</v>
      </c>
      <c r="H170">
        <v>9.4239999999999995</v>
      </c>
      <c r="I170">
        <v>3.3779159999999999</v>
      </c>
      <c r="J170">
        <v>2.2513999999999998</v>
      </c>
      <c r="K170">
        <v>31.0914</v>
      </c>
      <c r="L170">
        <v>23.993600000000001</v>
      </c>
      <c r="M170">
        <v>6.4215600000000004</v>
      </c>
      <c r="N170" s="3">
        <v>68.523060000000001</v>
      </c>
      <c r="O170" s="1">
        <v>0</v>
      </c>
    </row>
    <row r="171" spans="1:15">
      <c r="A171" t="s">
        <v>2</v>
      </c>
      <c r="B171" s="2">
        <f t="shared" si="2"/>
        <v>40133.875381999998</v>
      </c>
      <c r="C171" s="8">
        <v>40133.875381999998</v>
      </c>
      <c r="D171">
        <v>320.875382</v>
      </c>
      <c r="E171">
        <v>84.5</v>
      </c>
      <c r="F171">
        <v>170</v>
      </c>
      <c r="G171">
        <v>66.382999999999996</v>
      </c>
      <c r="H171">
        <v>9.3581000000000003</v>
      </c>
      <c r="I171">
        <v>3.3880379999999999</v>
      </c>
      <c r="J171">
        <v>2.1932</v>
      </c>
      <c r="K171">
        <v>31.252300000000002</v>
      </c>
      <c r="L171">
        <v>24.1296</v>
      </c>
      <c r="M171">
        <v>6.2146600000000003</v>
      </c>
      <c r="N171" s="3">
        <v>66.287379999999999</v>
      </c>
      <c r="O171" s="1">
        <v>0</v>
      </c>
    </row>
    <row r="172" spans="1:15">
      <c r="A172" t="s">
        <v>2</v>
      </c>
      <c r="B172" s="2">
        <f t="shared" si="2"/>
        <v>40133.896215000001</v>
      </c>
      <c r="C172" s="8">
        <v>40133.896215000001</v>
      </c>
      <c r="D172">
        <v>320.89621499999998</v>
      </c>
      <c r="E172">
        <v>85</v>
      </c>
      <c r="F172">
        <v>171</v>
      </c>
      <c r="G172">
        <v>66.278999999999996</v>
      </c>
      <c r="H172" s="1">
        <v>9.4192999999999998</v>
      </c>
      <c r="I172">
        <v>3.3770519999999999</v>
      </c>
      <c r="J172">
        <v>2.2614999999999998</v>
      </c>
      <c r="K172">
        <v>31.0868</v>
      </c>
      <c r="L172">
        <v>23.9908</v>
      </c>
      <c r="M172">
        <v>6.4599099999999998</v>
      </c>
      <c r="N172" s="3">
        <v>68.923029999999997</v>
      </c>
      <c r="O172" s="1">
        <v>0</v>
      </c>
    </row>
    <row r="173" spans="1:15">
      <c r="A173" t="s">
        <v>2</v>
      </c>
      <c r="B173" s="2">
        <f t="shared" si="2"/>
        <v>40133.917049000003</v>
      </c>
      <c r="C173" s="8">
        <v>40133.917049000003</v>
      </c>
      <c r="D173">
        <v>320.91704900000002</v>
      </c>
      <c r="E173">
        <v>85.5</v>
      </c>
      <c r="F173">
        <v>172</v>
      </c>
      <c r="G173">
        <v>66.225999999999999</v>
      </c>
      <c r="H173">
        <v>9.4040999999999997</v>
      </c>
      <c r="I173">
        <v>3.3831690000000001</v>
      </c>
      <c r="J173">
        <v>2.2349000000000001</v>
      </c>
      <c r="K173">
        <v>31.162500000000001</v>
      </c>
      <c r="L173">
        <v>24.052199999999999</v>
      </c>
      <c r="M173">
        <v>6.3618199999999998</v>
      </c>
      <c r="N173" s="3">
        <v>67.886880000000005</v>
      </c>
      <c r="O173" s="1">
        <v>0</v>
      </c>
    </row>
    <row r="174" spans="1:15">
      <c r="A174" t="s">
        <v>2</v>
      </c>
      <c r="B174" s="2">
        <f t="shared" si="2"/>
        <v>40133.937881999998</v>
      </c>
      <c r="C174" s="8">
        <v>40133.937881999998</v>
      </c>
      <c r="D174">
        <v>320.937882</v>
      </c>
      <c r="E174">
        <v>86</v>
      </c>
      <c r="F174">
        <v>173</v>
      </c>
      <c r="G174">
        <v>66.114999999999995</v>
      </c>
      <c r="H174">
        <v>9.4071999999999996</v>
      </c>
      <c r="I174">
        <v>3.3821140000000001</v>
      </c>
      <c r="J174">
        <v>2.2393999999999998</v>
      </c>
      <c r="K174">
        <v>31.149000000000001</v>
      </c>
      <c r="L174">
        <v>24.0413</v>
      </c>
      <c r="M174">
        <v>6.3787500000000001</v>
      </c>
      <c r="N174" s="3">
        <v>68.066230000000004</v>
      </c>
      <c r="O174" s="1">
        <v>0</v>
      </c>
    </row>
    <row r="175" spans="1:15">
      <c r="A175" t="s">
        <v>2</v>
      </c>
      <c r="B175" s="2">
        <f t="shared" si="2"/>
        <v>40133.958715000001</v>
      </c>
      <c r="C175" s="8">
        <v>40133.958715000001</v>
      </c>
      <c r="D175">
        <v>320.95871499999998</v>
      </c>
      <c r="E175">
        <v>86.5</v>
      </c>
      <c r="F175">
        <v>174</v>
      </c>
      <c r="G175">
        <v>66.097999999999999</v>
      </c>
      <c r="H175">
        <v>9.4015000000000004</v>
      </c>
      <c r="I175">
        <v>3.3835570000000001</v>
      </c>
      <c r="J175">
        <v>2.2326000000000001</v>
      </c>
      <c r="K175">
        <v>31.168800000000001</v>
      </c>
      <c r="L175">
        <v>24.057600000000001</v>
      </c>
      <c r="M175">
        <v>6.3539000000000003</v>
      </c>
      <c r="N175" s="3">
        <v>67.801119999999997</v>
      </c>
      <c r="O175" s="1">
        <v>0</v>
      </c>
    </row>
    <row r="176" spans="1:15">
      <c r="A176" t="s">
        <v>2</v>
      </c>
      <c r="B176" s="2">
        <f t="shared" si="2"/>
        <v>40133.979549000003</v>
      </c>
      <c r="C176" s="8">
        <v>40133.979549000003</v>
      </c>
      <c r="D176">
        <v>320.97954900000002</v>
      </c>
      <c r="E176">
        <v>87</v>
      </c>
      <c r="F176">
        <v>175</v>
      </c>
      <c r="G176">
        <v>66.099000000000004</v>
      </c>
      <c r="H176">
        <v>9.4083000000000006</v>
      </c>
      <c r="I176">
        <v>3.3807290000000001</v>
      </c>
      <c r="J176">
        <v>2.2410000000000001</v>
      </c>
      <c r="K176">
        <v>31.134</v>
      </c>
      <c r="L176">
        <v>24.029299999999999</v>
      </c>
      <c r="M176">
        <v>6.3847399999999999</v>
      </c>
      <c r="N176" s="3">
        <v>68.125150000000005</v>
      </c>
      <c r="O176" s="1">
        <v>0</v>
      </c>
    </row>
    <row r="177" spans="1:15">
      <c r="A177" t="s">
        <v>2</v>
      </c>
      <c r="B177" s="2">
        <f t="shared" si="2"/>
        <v>40134.000381999998</v>
      </c>
      <c r="C177" s="8">
        <v>40134.000381999998</v>
      </c>
      <c r="D177">
        <v>321.000382</v>
      </c>
      <c r="E177">
        <v>87.5</v>
      </c>
      <c r="F177">
        <v>176</v>
      </c>
      <c r="G177">
        <v>66.116</v>
      </c>
      <c r="H177" s="1">
        <v>9.4075000000000006</v>
      </c>
      <c r="I177">
        <v>3.3800240000000001</v>
      </c>
      <c r="J177">
        <v>2.2521</v>
      </c>
      <c r="K177">
        <v>31.127500000000001</v>
      </c>
      <c r="L177">
        <v>24.0244</v>
      </c>
      <c r="M177">
        <v>6.42523</v>
      </c>
      <c r="N177" s="3">
        <v>68.553150000000002</v>
      </c>
      <c r="O177" s="1">
        <v>0</v>
      </c>
    </row>
    <row r="178" spans="1:15">
      <c r="A178" t="s">
        <v>2</v>
      </c>
      <c r="B178" s="2">
        <f t="shared" si="2"/>
        <v>40134.021215000001</v>
      </c>
      <c r="C178" s="8">
        <v>40134.021215000001</v>
      </c>
      <c r="D178">
        <v>321.02121499999998</v>
      </c>
      <c r="E178">
        <v>88</v>
      </c>
      <c r="F178">
        <v>177</v>
      </c>
      <c r="G178">
        <v>66.141000000000005</v>
      </c>
      <c r="H178">
        <v>9.4110999999999994</v>
      </c>
      <c r="I178">
        <v>3.3775409999999999</v>
      </c>
      <c r="J178">
        <v>2.2639999999999998</v>
      </c>
      <c r="K178">
        <v>31.0989</v>
      </c>
      <c r="L178">
        <v>24.0015</v>
      </c>
      <c r="M178">
        <v>6.4687099999999997</v>
      </c>
      <c r="N178" s="3">
        <v>69.009960000000007</v>
      </c>
      <c r="O178" s="1">
        <v>0</v>
      </c>
    </row>
    <row r="179" spans="1:15">
      <c r="A179" t="s">
        <v>2</v>
      </c>
      <c r="B179" s="2">
        <f t="shared" si="2"/>
        <v>40134.042049000003</v>
      </c>
      <c r="C179" s="8">
        <v>40134.042049000003</v>
      </c>
      <c r="D179">
        <v>321.04204900000002</v>
      </c>
      <c r="E179">
        <v>88.5</v>
      </c>
      <c r="F179">
        <v>178</v>
      </c>
      <c r="G179">
        <v>66.165999999999997</v>
      </c>
      <c r="H179" s="1">
        <v>9.4083000000000006</v>
      </c>
      <c r="I179">
        <v>3.3792749999999998</v>
      </c>
      <c r="J179">
        <v>2.2679</v>
      </c>
      <c r="K179">
        <v>31.1191</v>
      </c>
      <c r="L179">
        <v>24.017700000000001</v>
      </c>
      <c r="M179">
        <v>6.4821900000000001</v>
      </c>
      <c r="N179" s="3">
        <v>69.158370000000005</v>
      </c>
      <c r="O179" s="1">
        <v>0</v>
      </c>
    </row>
    <row r="180" spans="1:15">
      <c r="A180" t="s">
        <v>2</v>
      </c>
      <c r="B180" s="2">
        <f t="shared" si="2"/>
        <v>40134.062881999998</v>
      </c>
      <c r="C180" s="8">
        <v>40134.062881999998</v>
      </c>
      <c r="D180">
        <v>321.062882</v>
      </c>
      <c r="E180">
        <v>89</v>
      </c>
      <c r="F180">
        <v>179</v>
      </c>
      <c r="G180">
        <v>66.197000000000003</v>
      </c>
      <c r="H180">
        <v>9.4377999999999993</v>
      </c>
      <c r="I180">
        <v>3.377408</v>
      </c>
      <c r="J180">
        <v>2.2728000000000002</v>
      </c>
      <c r="K180">
        <v>31.074400000000001</v>
      </c>
      <c r="L180">
        <v>23.978200000000001</v>
      </c>
      <c r="M180">
        <v>6.4972700000000003</v>
      </c>
      <c r="N180" s="3">
        <v>69.344610000000003</v>
      </c>
      <c r="O180" s="1">
        <v>0</v>
      </c>
    </row>
    <row r="181" spans="1:15">
      <c r="A181" t="s">
        <v>2</v>
      </c>
      <c r="B181" s="2">
        <f t="shared" si="2"/>
        <v>40134.083715000001</v>
      </c>
      <c r="C181" s="8">
        <v>40134.083715000001</v>
      </c>
      <c r="D181">
        <v>321.08371499999998</v>
      </c>
      <c r="E181">
        <v>89.5</v>
      </c>
      <c r="F181">
        <v>180</v>
      </c>
      <c r="G181">
        <v>66.245000000000005</v>
      </c>
      <c r="H181">
        <v>9.4370999999999992</v>
      </c>
      <c r="I181">
        <v>3.3775539999999999</v>
      </c>
      <c r="J181">
        <v>2.2684000000000002</v>
      </c>
      <c r="K181">
        <v>31.076499999999999</v>
      </c>
      <c r="L181">
        <v>23.979900000000001</v>
      </c>
      <c r="M181">
        <v>6.4815699999999996</v>
      </c>
      <c r="N181" s="3">
        <v>69.1768</v>
      </c>
      <c r="O181" s="1">
        <v>0</v>
      </c>
    </row>
    <row r="182" spans="1:15">
      <c r="A182" t="s">
        <v>2</v>
      </c>
      <c r="B182" s="2">
        <f t="shared" si="2"/>
        <v>40134.104549000003</v>
      </c>
      <c r="C182" s="8">
        <v>40134.104549000003</v>
      </c>
      <c r="D182">
        <v>321.10454900000002</v>
      </c>
      <c r="E182">
        <v>90</v>
      </c>
      <c r="F182">
        <v>181</v>
      </c>
      <c r="G182">
        <v>66.281999999999996</v>
      </c>
      <c r="H182" s="1">
        <v>9.4155999999999995</v>
      </c>
      <c r="I182">
        <v>3.3806530000000001</v>
      </c>
      <c r="J182">
        <v>2.2505999999999999</v>
      </c>
      <c r="K182">
        <v>31.126799999999999</v>
      </c>
      <c r="L182">
        <v>24.022600000000001</v>
      </c>
      <c r="M182">
        <v>6.4183000000000003</v>
      </c>
      <c r="N182" s="3">
        <v>68.491169999999997</v>
      </c>
      <c r="O182" s="1">
        <v>0</v>
      </c>
    </row>
    <row r="183" spans="1:15">
      <c r="A183" t="s">
        <v>2</v>
      </c>
      <c r="B183" s="2">
        <f t="shared" si="2"/>
        <v>40134.125381999998</v>
      </c>
      <c r="C183" s="8">
        <v>40134.125381999998</v>
      </c>
      <c r="D183">
        <v>321.125382</v>
      </c>
      <c r="E183">
        <v>90.5</v>
      </c>
      <c r="F183">
        <v>182</v>
      </c>
      <c r="G183">
        <v>66.313999999999993</v>
      </c>
      <c r="H183" s="1">
        <v>9.4223999999999997</v>
      </c>
      <c r="I183">
        <v>3.3790719999999999</v>
      </c>
      <c r="J183">
        <v>2.2597</v>
      </c>
      <c r="K183">
        <v>31.104700000000001</v>
      </c>
      <c r="L183">
        <v>24.004300000000001</v>
      </c>
      <c r="M183">
        <v>6.4515599999999997</v>
      </c>
      <c r="N183" s="3">
        <v>68.846609999999998</v>
      </c>
      <c r="O183" s="1">
        <v>0</v>
      </c>
    </row>
    <row r="184" spans="1:15">
      <c r="A184" t="s">
        <v>2</v>
      </c>
      <c r="B184" s="2">
        <f t="shared" si="2"/>
        <v>40134.146215000001</v>
      </c>
      <c r="C184" s="8">
        <v>40134.146215000001</v>
      </c>
      <c r="D184">
        <v>321.14621499999998</v>
      </c>
      <c r="E184">
        <v>91</v>
      </c>
      <c r="F184">
        <v>183</v>
      </c>
      <c r="G184">
        <v>66.355000000000004</v>
      </c>
      <c r="H184">
        <v>9.4174000000000007</v>
      </c>
      <c r="I184">
        <v>3.3780809999999999</v>
      </c>
      <c r="J184">
        <v>2.2751999999999999</v>
      </c>
      <c r="K184">
        <v>31.0989</v>
      </c>
      <c r="L184">
        <v>24.000499999999999</v>
      </c>
      <c r="M184">
        <v>6.5080799999999996</v>
      </c>
      <c r="N184" s="3">
        <v>69.439539999999994</v>
      </c>
      <c r="O184" s="1">
        <v>0</v>
      </c>
    </row>
    <row r="185" spans="1:15">
      <c r="A185" t="s">
        <v>2</v>
      </c>
      <c r="B185" s="2">
        <f t="shared" si="2"/>
        <v>40134.167049000003</v>
      </c>
      <c r="C185" s="8">
        <v>40134.167049000003</v>
      </c>
      <c r="D185">
        <v>321.16704900000002</v>
      </c>
      <c r="E185">
        <v>91.5</v>
      </c>
      <c r="F185">
        <v>184</v>
      </c>
      <c r="G185">
        <v>66.322000000000003</v>
      </c>
      <c r="H185" s="1">
        <v>9.4118999999999993</v>
      </c>
      <c r="I185">
        <v>3.3784559999999999</v>
      </c>
      <c r="J185">
        <v>2.2738</v>
      </c>
      <c r="K185">
        <v>31.107500000000002</v>
      </c>
      <c r="L185">
        <v>24.008099999999999</v>
      </c>
      <c r="M185">
        <v>6.5033300000000001</v>
      </c>
      <c r="N185" s="3">
        <v>69.384209999999996</v>
      </c>
      <c r="O185" s="1">
        <v>0</v>
      </c>
    </row>
    <row r="186" spans="1:15">
      <c r="A186" t="s">
        <v>2</v>
      </c>
      <c r="B186" s="2">
        <f t="shared" si="2"/>
        <v>40134.187881999998</v>
      </c>
      <c r="C186" s="8">
        <v>40134.187881999998</v>
      </c>
      <c r="D186">
        <v>321.187882</v>
      </c>
      <c r="E186">
        <v>92</v>
      </c>
      <c r="F186">
        <v>185</v>
      </c>
      <c r="G186">
        <v>66.272999999999996</v>
      </c>
      <c r="H186">
        <v>9.4053000000000004</v>
      </c>
      <c r="I186">
        <v>3.3784999999999998</v>
      </c>
      <c r="J186">
        <v>2.2726000000000002</v>
      </c>
      <c r="K186">
        <v>31.113700000000001</v>
      </c>
      <c r="L186">
        <v>24.013999999999999</v>
      </c>
      <c r="M186">
        <v>6.4998899999999997</v>
      </c>
      <c r="N186" s="3">
        <v>69.340239999999994</v>
      </c>
      <c r="O186" s="1">
        <v>0</v>
      </c>
    </row>
    <row r="187" spans="1:15">
      <c r="A187" t="s">
        <v>2</v>
      </c>
      <c r="B187" s="2">
        <f t="shared" si="2"/>
        <v>40134.208715000001</v>
      </c>
      <c r="C187" s="8">
        <v>40134.208715000001</v>
      </c>
      <c r="D187">
        <v>321.20871499999998</v>
      </c>
      <c r="E187">
        <v>92.5</v>
      </c>
      <c r="F187">
        <v>186</v>
      </c>
      <c r="G187">
        <v>66.192999999999998</v>
      </c>
      <c r="H187">
        <v>9.4018999999999995</v>
      </c>
      <c r="I187">
        <v>3.3779539999999999</v>
      </c>
      <c r="J187">
        <v>2.2747999999999999</v>
      </c>
      <c r="K187">
        <v>31.1112</v>
      </c>
      <c r="L187">
        <v>24.012499999999999</v>
      </c>
      <c r="M187">
        <v>6.5081699999999998</v>
      </c>
      <c r="N187" s="3">
        <v>69.422160000000005</v>
      </c>
      <c r="O187" s="1">
        <v>0</v>
      </c>
    </row>
    <row r="188" spans="1:15">
      <c r="A188" t="s">
        <v>2</v>
      </c>
      <c r="B188" s="2">
        <f t="shared" si="2"/>
        <v>40134.229549000003</v>
      </c>
      <c r="C188" s="8">
        <v>40134.229549000003</v>
      </c>
      <c r="D188">
        <v>321.22954900000002</v>
      </c>
      <c r="E188">
        <v>93</v>
      </c>
      <c r="F188">
        <v>187</v>
      </c>
      <c r="G188">
        <v>66.010000000000005</v>
      </c>
      <c r="H188">
        <v>9.4004999999999992</v>
      </c>
      <c r="I188">
        <v>3.3775089999999999</v>
      </c>
      <c r="J188">
        <v>2.2732000000000001</v>
      </c>
      <c r="K188">
        <v>31.107900000000001</v>
      </c>
      <c r="L188">
        <v>24.010200000000001</v>
      </c>
      <c r="M188">
        <v>6.5028199999999998</v>
      </c>
      <c r="N188" s="3">
        <v>69.361429999999999</v>
      </c>
      <c r="O188" s="1">
        <v>0</v>
      </c>
    </row>
    <row r="189" spans="1:15">
      <c r="A189" t="s">
        <v>2</v>
      </c>
      <c r="B189" s="2">
        <f t="shared" si="2"/>
        <v>40134.250381999998</v>
      </c>
      <c r="C189" s="8">
        <v>40134.250381999998</v>
      </c>
      <c r="D189">
        <v>321.250382</v>
      </c>
      <c r="E189">
        <v>93.5</v>
      </c>
      <c r="F189">
        <v>188</v>
      </c>
      <c r="G189">
        <v>65.793000000000006</v>
      </c>
      <c r="H189">
        <v>9.3992000000000004</v>
      </c>
      <c r="I189">
        <v>3.377389</v>
      </c>
      <c r="J189">
        <v>2.2867999999999999</v>
      </c>
      <c r="K189">
        <v>31.107900000000001</v>
      </c>
      <c r="L189">
        <v>24.010400000000001</v>
      </c>
      <c r="M189">
        <v>6.5518900000000002</v>
      </c>
      <c r="N189" s="3">
        <v>69.882869999999997</v>
      </c>
      <c r="O189" s="1">
        <v>0</v>
      </c>
    </row>
    <row r="190" spans="1:15">
      <c r="A190" t="s">
        <v>2</v>
      </c>
      <c r="B190" s="2">
        <f t="shared" si="2"/>
        <v>40134.271215000001</v>
      </c>
      <c r="C190" s="8">
        <v>40134.271215000001</v>
      </c>
      <c r="D190">
        <v>321.27121499999998</v>
      </c>
      <c r="E190">
        <v>94</v>
      </c>
      <c r="F190">
        <v>189</v>
      </c>
      <c r="G190">
        <v>65.563000000000002</v>
      </c>
      <c r="H190">
        <v>9.3895999999999997</v>
      </c>
      <c r="I190">
        <v>3.3765130000000001</v>
      </c>
      <c r="J190">
        <v>2.2928999999999999</v>
      </c>
      <c r="K190">
        <v>31.107399999999998</v>
      </c>
      <c r="L190">
        <v>24.011500000000002</v>
      </c>
      <c r="M190">
        <v>6.5750000000000002</v>
      </c>
      <c r="N190" s="3">
        <v>70.114239999999995</v>
      </c>
      <c r="O190" s="1">
        <v>0</v>
      </c>
    </row>
    <row r="191" spans="1:15">
      <c r="A191" t="s">
        <v>2</v>
      </c>
      <c r="B191" s="2">
        <f t="shared" si="2"/>
        <v>40134.292049000003</v>
      </c>
      <c r="C191" s="8">
        <v>40134.292049000003</v>
      </c>
      <c r="D191">
        <v>321.29204900000002</v>
      </c>
      <c r="E191">
        <v>94.5</v>
      </c>
      <c r="F191">
        <v>190</v>
      </c>
      <c r="G191">
        <v>65.278000000000006</v>
      </c>
      <c r="H191">
        <v>9.3941999999999997</v>
      </c>
      <c r="I191">
        <v>3.376652</v>
      </c>
      <c r="J191">
        <v>2.2877999999999998</v>
      </c>
      <c r="K191">
        <v>31.104900000000001</v>
      </c>
      <c r="L191">
        <v>24.008800000000001</v>
      </c>
      <c r="M191">
        <v>6.5556000000000001</v>
      </c>
      <c r="N191" s="3">
        <v>69.913460000000001</v>
      </c>
      <c r="O191" s="1">
        <v>0</v>
      </c>
    </row>
    <row r="192" spans="1:15">
      <c r="A192" t="s">
        <v>2</v>
      </c>
      <c r="B192" s="2">
        <f t="shared" si="2"/>
        <v>40134.312881999998</v>
      </c>
      <c r="C192" s="8">
        <v>40134.312881999998</v>
      </c>
      <c r="D192">
        <v>321.312882</v>
      </c>
      <c r="E192">
        <v>95</v>
      </c>
      <c r="F192">
        <v>191</v>
      </c>
      <c r="G192">
        <v>64.965000000000003</v>
      </c>
      <c r="H192" s="1">
        <v>9.4674999999999994</v>
      </c>
      <c r="I192">
        <v>3.370355</v>
      </c>
      <c r="J192">
        <v>2.3081999999999998</v>
      </c>
      <c r="K192">
        <v>30.9773</v>
      </c>
      <c r="L192">
        <v>23.8977</v>
      </c>
      <c r="M192">
        <v>6.6233199999999997</v>
      </c>
      <c r="N192" s="3">
        <v>70.692040000000006</v>
      </c>
      <c r="O192" s="1">
        <v>0</v>
      </c>
    </row>
    <row r="193" spans="1:15">
      <c r="A193" t="s">
        <v>2</v>
      </c>
      <c r="B193" s="2">
        <f t="shared" si="2"/>
        <v>40134.333715000001</v>
      </c>
      <c r="C193" s="8">
        <v>40134.333715000001</v>
      </c>
      <c r="D193">
        <v>321.33371499999998</v>
      </c>
      <c r="E193">
        <v>95.5</v>
      </c>
      <c r="F193">
        <v>192</v>
      </c>
      <c r="G193">
        <v>64.664000000000001</v>
      </c>
      <c r="H193" s="1">
        <v>9.5357000000000003</v>
      </c>
      <c r="I193">
        <v>3.3656220000000001</v>
      </c>
      <c r="J193">
        <v>2.3267000000000002</v>
      </c>
      <c r="K193">
        <v>30.8705</v>
      </c>
      <c r="L193">
        <v>23.803599999999999</v>
      </c>
      <c r="M193">
        <v>6.68384</v>
      </c>
      <c r="N193" s="3">
        <v>71.396429999999995</v>
      </c>
      <c r="O193" s="1">
        <v>0</v>
      </c>
    </row>
    <row r="194" spans="1:15">
      <c r="A194" t="s">
        <v>2</v>
      </c>
      <c r="B194" s="2">
        <f t="shared" si="2"/>
        <v>40134.354549000003</v>
      </c>
      <c r="C194" s="8">
        <v>40134.354549000003</v>
      </c>
      <c r="D194">
        <v>321.35454900000002</v>
      </c>
      <c r="E194">
        <v>96</v>
      </c>
      <c r="F194">
        <v>193</v>
      </c>
      <c r="G194">
        <v>64.340999999999994</v>
      </c>
      <c r="H194" s="1">
        <v>9.5479000000000003</v>
      </c>
      <c r="I194">
        <v>3.3654069999999998</v>
      </c>
      <c r="J194">
        <v>2.3264</v>
      </c>
      <c r="K194">
        <v>30.857900000000001</v>
      </c>
      <c r="L194">
        <v>23.791899999999998</v>
      </c>
      <c r="M194">
        <v>6.68086</v>
      </c>
      <c r="N194" s="3">
        <v>71.378069999999994</v>
      </c>
      <c r="O194" s="1">
        <v>0</v>
      </c>
    </row>
    <row r="195" spans="1:15">
      <c r="A195" t="s">
        <v>2</v>
      </c>
      <c r="B195" s="2">
        <f t="shared" ref="B195:B258" si="3">39813+D195</f>
        <v>40134.375381999998</v>
      </c>
      <c r="C195" s="8">
        <v>40134.375381999998</v>
      </c>
      <c r="D195">
        <v>321.375382</v>
      </c>
      <c r="E195">
        <v>96.5</v>
      </c>
      <c r="F195">
        <v>194</v>
      </c>
      <c r="G195">
        <v>64.072999999999993</v>
      </c>
      <c r="H195" s="1">
        <v>9.6117000000000008</v>
      </c>
      <c r="I195">
        <v>3.3619759999999999</v>
      </c>
      <c r="J195">
        <v>2.3410000000000002</v>
      </c>
      <c r="K195">
        <v>30.768599999999999</v>
      </c>
      <c r="L195">
        <v>23.712</v>
      </c>
      <c r="M195">
        <v>6.7272299999999996</v>
      </c>
      <c r="N195" s="3">
        <v>71.933350000000004</v>
      </c>
      <c r="O195" s="1">
        <v>0</v>
      </c>
    </row>
    <row r="196" spans="1:15">
      <c r="A196" t="s">
        <v>2</v>
      </c>
      <c r="B196" s="2">
        <f t="shared" si="3"/>
        <v>40134.396215000001</v>
      </c>
      <c r="C196" s="8">
        <v>40134.396215000001</v>
      </c>
      <c r="D196">
        <v>321.39621499999998</v>
      </c>
      <c r="E196">
        <v>97</v>
      </c>
      <c r="F196">
        <v>195</v>
      </c>
      <c r="G196">
        <v>63.881999999999998</v>
      </c>
      <c r="H196">
        <v>9.6707999999999998</v>
      </c>
      <c r="I196">
        <v>3.3612150000000001</v>
      </c>
      <c r="J196">
        <v>2.3435000000000001</v>
      </c>
      <c r="K196">
        <v>30.7104</v>
      </c>
      <c r="L196">
        <v>23.6572</v>
      </c>
      <c r="M196">
        <v>6.7293700000000003</v>
      </c>
      <c r="N196" s="3">
        <v>72.023139999999998</v>
      </c>
      <c r="O196" s="1">
        <v>0</v>
      </c>
    </row>
    <row r="197" spans="1:15">
      <c r="A197" t="s">
        <v>2</v>
      </c>
      <c r="B197" s="2">
        <f t="shared" si="3"/>
        <v>40134.417049000003</v>
      </c>
      <c r="C197" s="8">
        <v>40134.417049000003</v>
      </c>
      <c r="D197">
        <v>321.41704900000002</v>
      </c>
      <c r="E197">
        <v>97.5</v>
      </c>
      <c r="F197">
        <v>196</v>
      </c>
      <c r="G197">
        <v>63.765000000000001</v>
      </c>
      <c r="H197">
        <v>9.6853999999999996</v>
      </c>
      <c r="I197">
        <v>3.3585660000000002</v>
      </c>
      <c r="J197">
        <v>2.3448000000000002</v>
      </c>
      <c r="K197">
        <v>30.671099999999999</v>
      </c>
      <c r="L197">
        <v>23.624300000000002</v>
      </c>
      <c r="M197">
        <v>6.7333499999999997</v>
      </c>
      <c r="N197" s="3">
        <v>72.070800000000006</v>
      </c>
      <c r="O197" s="1">
        <v>0</v>
      </c>
    </row>
    <row r="198" spans="1:15">
      <c r="A198" t="s">
        <v>2</v>
      </c>
      <c r="B198" s="2">
        <f t="shared" si="3"/>
        <v>40134.437881999998</v>
      </c>
      <c r="C198" s="8">
        <v>40134.437881999998</v>
      </c>
      <c r="D198">
        <v>321.437882</v>
      </c>
      <c r="E198">
        <v>98</v>
      </c>
      <c r="F198">
        <v>197</v>
      </c>
      <c r="G198">
        <v>63.703000000000003</v>
      </c>
      <c r="H198">
        <v>9.64</v>
      </c>
      <c r="I198">
        <v>3.3597890000000001</v>
      </c>
      <c r="J198">
        <v>2.3302</v>
      </c>
      <c r="K198">
        <v>30.722300000000001</v>
      </c>
      <c r="L198">
        <v>23.671399999999998</v>
      </c>
      <c r="M198">
        <v>6.6852900000000002</v>
      </c>
      <c r="N198" s="3">
        <v>71.508309999999994</v>
      </c>
      <c r="O198" s="1">
        <v>0</v>
      </c>
    </row>
    <row r="199" spans="1:15">
      <c r="A199" t="s">
        <v>2</v>
      </c>
      <c r="B199" s="2">
        <f t="shared" si="3"/>
        <v>40134.458715000001</v>
      </c>
      <c r="C199" s="8">
        <v>40134.458715000001</v>
      </c>
      <c r="D199">
        <v>321.45871499999998</v>
      </c>
      <c r="E199">
        <v>98.5</v>
      </c>
      <c r="F199">
        <v>198</v>
      </c>
      <c r="G199">
        <v>63.68</v>
      </c>
      <c r="H199">
        <v>9.6539999999999999</v>
      </c>
      <c r="I199">
        <v>3.357666</v>
      </c>
      <c r="J199">
        <v>2.331</v>
      </c>
      <c r="K199">
        <v>30.688800000000001</v>
      </c>
      <c r="L199">
        <v>23.6431</v>
      </c>
      <c r="M199">
        <v>6.6878099999999998</v>
      </c>
      <c r="N199" s="3">
        <v>71.54195</v>
      </c>
      <c r="O199" s="1">
        <v>0</v>
      </c>
    </row>
    <row r="200" spans="1:15">
      <c r="A200" t="s">
        <v>2</v>
      </c>
      <c r="B200" s="2">
        <f t="shared" si="3"/>
        <v>40134.479549000003</v>
      </c>
      <c r="C200" s="8">
        <v>40134.479549000003</v>
      </c>
      <c r="D200">
        <v>321.47954900000002</v>
      </c>
      <c r="E200">
        <v>99</v>
      </c>
      <c r="F200">
        <v>199</v>
      </c>
      <c r="G200">
        <v>63.726999999999997</v>
      </c>
      <c r="H200" s="1">
        <v>9.6808999999999994</v>
      </c>
      <c r="I200">
        <v>3.3543980000000002</v>
      </c>
      <c r="J200">
        <v>2.3502000000000001</v>
      </c>
      <c r="K200">
        <v>30.6328</v>
      </c>
      <c r="L200">
        <v>23.595099999999999</v>
      </c>
      <c r="M200">
        <v>6.7550699999999999</v>
      </c>
      <c r="N200" s="3">
        <v>72.278189999999995</v>
      </c>
      <c r="O200" s="1">
        <v>0</v>
      </c>
    </row>
    <row r="201" spans="1:15">
      <c r="A201" t="s">
        <v>2</v>
      </c>
      <c r="B201" s="2">
        <f t="shared" si="3"/>
        <v>40134.500381999998</v>
      </c>
      <c r="C201" s="8">
        <v>40134.500381999998</v>
      </c>
      <c r="D201">
        <v>321.500382</v>
      </c>
      <c r="E201">
        <v>99.5</v>
      </c>
      <c r="F201">
        <v>200</v>
      </c>
      <c r="G201">
        <v>63.841000000000001</v>
      </c>
      <c r="H201">
        <v>9.6605000000000008</v>
      </c>
      <c r="I201">
        <v>3.3462320000000001</v>
      </c>
      <c r="J201">
        <v>2.3748999999999998</v>
      </c>
      <c r="K201">
        <v>30.567399999999999</v>
      </c>
      <c r="L201">
        <v>23.5473</v>
      </c>
      <c r="M201">
        <v>6.8498900000000003</v>
      </c>
      <c r="N201" s="3">
        <v>73.229150000000004</v>
      </c>
      <c r="O201" s="1">
        <v>0</v>
      </c>
    </row>
    <row r="202" spans="1:15">
      <c r="A202" t="s">
        <v>2</v>
      </c>
      <c r="B202" s="2">
        <f t="shared" si="3"/>
        <v>40134.521215000001</v>
      </c>
      <c r="C202" s="8">
        <v>40134.521215000001</v>
      </c>
      <c r="D202">
        <v>321.52121499999998</v>
      </c>
      <c r="E202">
        <v>100</v>
      </c>
      <c r="F202">
        <v>201</v>
      </c>
      <c r="G202">
        <v>64.046000000000006</v>
      </c>
      <c r="H202" s="1">
        <v>9.6142000000000003</v>
      </c>
      <c r="I202">
        <v>3.3524859999999999</v>
      </c>
      <c r="J202">
        <v>2.39</v>
      </c>
      <c r="K202">
        <v>30.670100000000001</v>
      </c>
      <c r="L202">
        <v>23.634799999999998</v>
      </c>
      <c r="M202">
        <v>6.9068500000000004</v>
      </c>
      <c r="N202" s="3">
        <v>73.811440000000005</v>
      </c>
      <c r="O202" s="1">
        <v>0</v>
      </c>
    </row>
    <row r="203" spans="1:15">
      <c r="A203" t="s">
        <v>2</v>
      </c>
      <c r="B203" s="2">
        <f t="shared" si="3"/>
        <v>40134.542049000003</v>
      </c>
      <c r="C203" s="8">
        <v>40134.542049000003</v>
      </c>
      <c r="D203">
        <v>321.54204900000002</v>
      </c>
      <c r="E203">
        <v>100.5</v>
      </c>
      <c r="F203">
        <v>202</v>
      </c>
      <c r="G203">
        <v>64.198999999999998</v>
      </c>
      <c r="H203">
        <v>9.5551999999999992</v>
      </c>
      <c r="I203">
        <v>3.3584339999999999</v>
      </c>
      <c r="J203">
        <v>2.3837999999999999</v>
      </c>
      <c r="K203">
        <v>30.780899999999999</v>
      </c>
      <c r="L203">
        <v>23.730499999999999</v>
      </c>
      <c r="M203">
        <v>6.8888699999999998</v>
      </c>
      <c r="N203" s="3">
        <v>73.575810000000004</v>
      </c>
      <c r="O203" s="1">
        <v>0</v>
      </c>
    </row>
    <row r="204" spans="1:15">
      <c r="A204" t="s">
        <v>2</v>
      </c>
      <c r="B204" s="2">
        <f t="shared" si="3"/>
        <v>40134.562881999998</v>
      </c>
      <c r="C204" s="8">
        <v>40134.562881999998</v>
      </c>
      <c r="D204">
        <v>321.562882</v>
      </c>
      <c r="E204">
        <v>101</v>
      </c>
      <c r="F204">
        <v>203</v>
      </c>
      <c r="G204">
        <v>64.412999999999997</v>
      </c>
      <c r="H204">
        <v>9.5279000000000007</v>
      </c>
      <c r="I204">
        <v>3.3667319999999998</v>
      </c>
      <c r="J204">
        <v>2.3037000000000001</v>
      </c>
      <c r="K204">
        <v>30.8886</v>
      </c>
      <c r="L204">
        <v>23.818899999999999</v>
      </c>
      <c r="M204">
        <v>6.5998400000000004</v>
      </c>
      <c r="N204" s="3">
        <v>70.495289999999997</v>
      </c>
      <c r="O204" s="1">
        <v>0</v>
      </c>
    </row>
    <row r="205" spans="1:15">
      <c r="A205" t="s">
        <v>2</v>
      </c>
      <c r="B205" s="2">
        <f t="shared" si="3"/>
        <v>40134.583715000001</v>
      </c>
      <c r="C205" s="8">
        <v>40134.583715000001</v>
      </c>
      <c r="D205">
        <v>321.58371499999998</v>
      </c>
      <c r="E205">
        <v>101.5</v>
      </c>
      <c r="F205">
        <v>204</v>
      </c>
      <c r="G205">
        <v>64.695999999999998</v>
      </c>
      <c r="H205">
        <v>9.3079000000000001</v>
      </c>
      <c r="I205">
        <v>3.3854060000000001</v>
      </c>
      <c r="J205">
        <v>2.2328000000000001</v>
      </c>
      <c r="K205">
        <v>31.2699</v>
      </c>
      <c r="L205">
        <v>24.151299999999999</v>
      </c>
      <c r="M205">
        <v>6.3620700000000001</v>
      </c>
      <c r="N205" s="3">
        <v>67.79195</v>
      </c>
      <c r="O205" s="1">
        <v>0</v>
      </c>
    </row>
    <row r="206" spans="1:15">
      <c r="A206" t="s">
        <v>2</v>
      </c>
      <c r="B206" s="2">
        <f t="shared" si="3"/>
        <v>40134.604549000003</v>
      </c>
      <c r="C206" s="8">
        <v>40134.604549000003</v>
      </c>
      <c r="D206">
        <v>321.60454900000002</v>
      </c>
      <c r="E206">
        <v>102</v>
      </c>
      <c r="F206">
        <v>205</v>
      </c>
      <c r="G206">
        <v>64.998000000000005</v>
      </c>
      <c r="H206">
        <v>9.4091000000000005</v>
      </c>
      <c r="I206">
        <v>3.3729960000000001</v>
      </c>
      <c r="J206">
        <v>2.3106</v>
      </c>
      <c r="K206">
        <v>31.0548</v>
      </c>
      <c r="L206">
        <v>23.967300000000002</v>
      </c>
      <c r="M206">
        <v>6.6384999999999996</v>
      </c>
      <c r="N206" s="3">
        <v>70.797989999999999</v>
      </c>
      <c r="O206" s="1">
        <v>0</v>
      </c>
    </row>
    <row r="207" spans="1:15">
      <c r="A207" t="s">
        <v>2</v>
      </c>
      <c r="B207" s="2">
        <f t="shared" si="3"/>
        <v>40134.625381999998</v>
      </c>
      <c r="C207" s="8">
        <v>40134.625381999998</v>
      </c>
      <c r="D207">
        <v>321.625382</v>
      </c>
      <c r="E207">
        <v>102.5</v>
      </c>
      <c r="F207">
        <v>206</v>
      </c>
      <c r="G207">
        <v>65.317999999999998</v>
      </c>
      <c r="H207">
        <v>9.4207000000000001</v>
      </c>
      <c r="I207">
        <v>3.3713389999999999</v>
      </c>
      <c r="J207">
        <v>2.3191999999999999</v>
      </c>
      <c r="K207">
        <v>31.027699999999999</v>
      </c>
      <c r="L207">
        <v>23.944400000000002</v>
      </c>
      <c r="M207">
        <v>6.66791</v>
      </c>
      <c r="N207" s="3">
        <v>71.117400000000004</v>
      </c>
      <c r="O207" s="1">
        <v>0</v>
      </c>
    </row>
    <row r="208" spans="1:15">
      <c r="A208" t="s">
        <v>2</v>
      </c>
      <c r="B208" s="2">
        <f t="shared" si="3"/>
        <v>40134.646215000001</v>
      </c>
      <c r="C208" s="8">
        <v>40134.646215000001</v>
      </c>
      <c r="D208">
        <v>321.64621499999998</v>
      </c>
      <c r="E208">
        <v>103</v>
      </c>
      <c r="F208">
        <v>207</v>
      </c>
      <c r="G208">
        <v>65.647000000000006</v>
      </c>
      <c r="H208">
        <v>9.3572000000000006</v>
      </c>
      <c r="I208">
        <v>3.3778779999999999</v>
      </c>
      <c r="J208">
        <v>2.2841</v>
      </c>
      <c r="K208">
        <v>31.1495</v>
      </c>
      <c r="L208">
        <v>24.049499999999998</v>
      </c>
      <c r="M208">
        <v>6.5457000000000001</v>
      </c>
      <c r="N208" s="3">
        <v>69.770669999999996</v>
      </c>
      <c r="O208" s="1">
        <v>0</v>
      </c>
    </row>
    <row r="209" spans="1:15">
      <c r="A209" t="s">
        <v>2</v>
      </c>
      <c r="B209" s="2">
        <f t="shared" si="3"/>
        <v>40134.667049000003</v>
      </c>
      <c r="C209" s="8">
        <v>40134.667049000003</v>
      </c>
      <c r="D209">
        <v>321.66704900000002</v>
      </c>
      <c r="E209">
        <v>103.5</v>
      </c>
      <c r="F209">
        <v>208</v>
      </c>
      <c r="G209">
        <v>65.960999999999999</v>
      </c>
      <c r="H209">
        <v>9.3455999999999992</v>
      </c>
      <c r="I209">
        <v>3.3793139999999999</v>
      </c>
      <c r="J209">
        <v>2.2768000000000002</v>
      </c>
      <c r="K209">
        <v>31.174099999999999</v>
      </c>
      <c r="L209">
        <v>24.070499999999999</v>
      </c>
      <c r="M209">
        <v>6.5209900000000003</v>
      </c>
      <c r="N209" s="3">
        <v>69.500489999999999</v>
      </c>
      <c r="O209" s="1">
        <v>0</v>
      </c>
    </row>
    <row r="210" spans="1:15">
      <c r="A210" t="s">
        <v>2</v>
      </c>
      <c r="B210" s="2">
        <f t="shared" si="3"/>
        <v>40134.687881999998</v>
      </c>
      <c r="C210" s="8">
        <v>40134.687881999998</v>
      </c>
      <c r="D210">
        <v>321.687882</v>
      </c>
      <c r="E210">
        <v>104</v>
      </c>
      <c r="F210">
        <v>209</v>
      </c>
      <c r="G210">
        <v>66.263000000000005</v>
      </c>
      <c r="H210" s="1">
        <v>9.2362000000000002</v>
      </c>
      <c r="I210">
        <v>3.3613979999999999</v>
      </c>
      <c r="J210">
        <v>2.363</v>
      </c>
      <c r="K210">
        <v>31.085699999999999</v>
      </c>
      <c r="L210">
        <v>24.0184</v>
      </c>
      <c r="M210">
        <v>6.8538100000000002</v>
      </c>
      <c r="N210" s="3">
        <v>72.829300000000003</v>
      </c>
      <c r="O210" s="1">
        <v>0</v>
      </c>
    </row>
    <row r="211" spans="1:15">
      <c r="A211" t="s">
        <v>2</v>
      </c>
      <c r="B211" s="2">
        <f t="shared" si="3"/>
        <v>40134.708715000001</v>
      </c>
      <c r="C211" s="8">
        <v>40134.708715000001</v>
      </c>
      <c r="D211">
        <v>321.70871499999998</v>
      </c>
      <c r="E211">
        <v>104.5</v>
      </c>
      <c r="F211">
        <v>210</v>
      </c>
      <c r="G211">
        <v>66.477000000000004</v>
      </c>
      <c r="H211">
        <v>9.3080999999999996</v>
      </c>
      <c r="I211">
        <v>3.3602370000000001</v>
      </c>
      <c r="J211">
        <v>2.3822000000000001</v>
      </c>
      <c r="K211">
        <v>31.011299999999999</v>
      </c>
      <c r="L211">
        <v>23.949100000000001</v>
      </c>
      <c r="M211">
        <v>6.9143600000000003</v>
      </c>
      <c r="N211" s="3">
        <v>73.554509999999993</v>
      </c>
      <c r="O211" s="1">
        <v>0</v>
      </c>
    </row>
    <row r="212" spans="1:15">
      <c r="A212" t="s">
        <v>2</v>
      </c>
      <c r="B212" s="2">
        <f t="shared" si="3"/>
        <v>40134.729549000003</v>
      </c>
      <c r="C212" s="8">
        <v>40134.729549000003</v>
      </c>
      <c r="D212">
        <v>321.72954900000002</v>
      </c>
      <c r="E212">
        <v>105</v>
      </c>
      <c r="F212">
        <v>211</v>
      </c>
      <c r="G212">
        <v>66.665999999999997</v>
      </c>
      <c r="H212">
        <v>9.3503000000000007</v>
      </c>
      <c r="I212">
        <v>3.3611490000000002</v>
      </c>
      <c r="J212">
        <v>2.3805999999999998</v>
      </c>
      <c r="K212">
        <v>30.984000000000002</v>
      </c>
      <c r="L212">
        <v>23.921199999999999</v>
      </c>
      <c r="M212">
        <v>6.9027000000000003</v>
      </c>
      <c r="N212" s="3">
        <v>73.486289999999997</v>
      </c>
      <c r="O212" s="1">
        <v>0</v>
      </c>
    </row>
    <row r="213" spans="1:15">
      <c r="A213" t="s">
        <v>2</v>
      </c>
      <c r="B213" s="2">
        <f t="shared" si="3"/>
        <v>40134.750381999998</v>
      </c>
      <c r="C213" s="8">
        <v>40134.750381999998</v>
      </c>
      <c r="D213">
        <v>321.750382</v>
      </c>
      <c r="E213">
        <v>105.5</v>
      </c>
      <c r="F213">
        <v>212</v>
      </c>
      <c r="G213">
        <v>66.799000000000007</v>
      </c>
      <c r="H213">
        <v>9.3130000000000006</v>
      </c>
      <c r="I213">
        <v>3.3588049999999998</v>
      </c>
      <c r="J213">
        <v>2.3797999999999999</v>
      </c>
      <c r="K213">
        <v>30.9923</v>
      </c>
      <c r="L213">
        <v>23.933499999999999</v>
      </c>
      <c r="M213">
        <v>6.9056300000000004</v>
      </c>
      <c r="N213" s="3">
        <v>73.460599999999999</v>
      </c>
      <c r="O213" s="1">
        <v>0</v>
      </c>
    </row>
    <row r="214" spans="1:15">
      <c r="A214" t="s">
        <v>2</v>
      </c>
      <c r="B214" s="2">
        <f t="shared" si="3"/>
        <v>40134.771215000001</v>
      </c>
      <c r="C214" s="8">
        <v>40134.771215000001</v>
      </c>
      <c r="D214">
        <v>321.77121499999998</v>
      </c>
      <c r="E214">
        <v>106</v>
      </c>
      <c r="F214">
        <v>213</v>
      </c>
      <c r="G214">
        <v>66.846000000000004</v>
      </c>
      <c r="H214">
        <v>9.3214000000000006</v>
      </c>
      <c r="I214">
        <v>3.3588619999999998</v>
      </c>
      <c r="J214">
        <v>2.3719000000000001</v>
      </c>
      <c r="K214">
        <v>30.985499999999998</v>
      </c>
      <c r="L214">
        <v>23.9269</v>
      </c>
      <c r="M214">
        <v>6.8759100000000002</v>
      </c>
      <c r="N214" s="3">
        <v>73.154979999999995</v>
      </c>
      <c r="O214" s="1">
        <v>0</v>
      </c>
    </row>
    <row r="215" spans="1:15">
      <c r="A215" t="s">
        <v>2</v>
      </c>
      <c r="B215" s="2">
        <f t="shared" si="3"/>
        <v>40134.792049000003</v>
      </c>
      <c r="C215" s="8">
        <v>40134.792049000003</v>
      </c>
      <c r="D215">
        <v>321.79204900000002</v>
      </c>
      <c r="E215">
        <v>106.5</v>
      </c>
      <c r="F215">
        <v>214</v>
      </c>
      <c r="G215">
        <v>66.853999999999999</v>
      </c>
      <c r="H215">
        <v>9.3620000000000001</v>
      </c>
      <c r="I215">
        <v>3.3594569999999999</v>
      </c>
      <c r="J215">
        <v>2.3698999999999999</v>
      </c>
      <c r="K215">
        <v>30.956499999999998</v>
      </c>
      <c r="L215">
        <v>23.898</v>
      </c>
      <c r="M215">
        <v>6.8637499999999996</v>
      </c>
      <c r="N215" s="3">
        <v>73.077600000000004</v>
      </c>
      <c r="O215" s="1">
        <v>0</v>
      </c>
    </row>
    <row r="216" spans="1:15">
      <c r="A216" t="s">
        <v>2</v>
      </c>
      <c r="B216" s="2">
        <f t="shared" si="3"/>
        <v>40134.812881999998</v>
      </c>
      <c r="C216" s="8">
        <v>40134.812881999998</v>
      </c>
      <c r="D216">
        <v>321.812882</v>
      </c>
      <c r="E216">
        <v>107</v>
      </c>
      <c r="F216">
        <v>215</v>
      </c>
      <c r="G216">
        <v>66.847999999999999</v>
      </c>
      <c r="H216" s="1">
        <v>9.5437999999999992</v>
      </c>
      <c r="I216">
        <v>3.355667</v>
      </c>
      <c r="J216">
        <v>2.3671000000000002</v>
      </c>
      <c r="K216">
        <v>30.761399999999998</v>
      </c>
      <c r="L216">
        <v>23.717099999999999</v>
      </c>
      <c r="M216">
        <v>6.8339800000000004</v>
      </c>
      <c r="N216" s="3">
        <v>72.962050000000005</v>
      </c>
      <c r="O216" s="1">
        <v>0</v>
      </c>
    </row>
    <row r="217" spans="1:15">
      <c r="A217" t="s">
        <v>2</v>
      </c>
      <c r="B217" s="2">
        <f t="shared" si="3"/>
        <v>40134.833715000001</v>
      </c>
      <c r="C217" s="8">
        <v>40134.833715000001</v>
      </c>
      <c r="D217">
        <v>321.83371499999998</v>
      </c>
      <c r="E217">
        <v>107.5</v>
      </c>
      <c r="F217">
        <v>216</v>
      </c>
      <c r="G217">
        <v>66.8</v>
      </c>
      <c r="H217" s="1">
        <v>9.4215999999999998</v>
      </c>
      <c r="I217">
        <v>3.3681230000000002</v>
      </c>
      <c r="J217">
        <v>2.3155000000000001</v>
      </c>
      <c r="K217">
        <v>30.993400000000001</v>
      </c>
      <c r="L217">
        <v>23.9175</v>
      </c>
      <c r="M217">
        <v>6.6562400000000004</v>
      </c>
      <c r="N217" s="3">
        <v>70.978710000000007</v>
      </c>
      <c r="O217" s="1">
        <v>0</v>
      </c>
    </row>
    <row r="218" spans="1:15">
      <c r="A218" t="s">
        <v>2</v>
      </c>
      <c r="B218" s="2">
        <f t="shared" si="3"/>
        <v>40134.854549000003</v>
      </c>
      <c r="C218" s="8">
        <v>40134.854549000003</v>
      </c>
      <c r="D218">
        <v>321.85454900000002</v>
      </c>
      <c r="E218">
        <v>108</v>
      </c>
      <c r="F218">
        <v>217</v>
      </c>
      <c r="G218">
        <v>66.688999999999993</v>
      </c>
      <c r="H218">
        <v>9.4349000000000007</v>
      </c>
      <c r="I218">
        <v>3.3633289999999998</v>
      </c>
      <c r="J218">
        <v>2.3452999999999999</v>
      </c>
      <c r="K218">
        <v>30.9331</v>
      </c>
      <c r="L218">
        <v>23.868300000000001</v>
      </c>
      <c r="M218">
        <v>6.7652400000000004</v>
      </c>
      <c r="N218" s="3">
        <v>72.134280000000004</v>
      </c>
      <c r="O218" s="1">
        <v>0</v>
      </c>
    </row>
    <row r="219" spans="1:15">
      <c r="A219" t="s">
        <v>2</v>
      </c>
      <c r="B219" s="2">
        <f t="shared" si="3"/>
        <v>40134.875381999998</v>
      </c>
      <c r="C219" s="8">
        <v>40134.875381999998</v>
      </c>
      <c r="D219">
        <v>321.875382</v>
      </c>
      <c r="E219">
        <v>108.5</v>
      </c>
      <c r="F219">
        <v>218</v>
      </c>
      <c r="G219">
        <v>66.591999999999999</v>
      </c>
      <c r="H219" s="1">
        <v>9.4198000000000004</v>
      </c>
      <c r="I219">
        <v>3.3691759999999999</v>
      </c>
      <c r="J219">
        <v>2.3115999999999999</v>
      </c>
      <c r="K219">
        <v>31.0059</v>
      </c>
      <c r="L219">
        <v>23.927499999999998</v>
      </c>
      <c r="M219">
        <v>6.6423399999999999</v>
      </c>
      <c r="N219" s="3">
        <v>70.833280000000002</v>
      </c>
      <c r="O219" s="1">
        <v>0</v>
      </c>
    </row>
    <row r="220" spans="1:15">
      <c r="A220" t="s">
        <v>2</v>
      </c>
      <c r="B220" s="2">
        <f t="shared" si="3"/>
        <v>40134.896215000001</v>
      </c>
      <c r="C220" s="8">
        <v>40134.896215000001</v>
      </c>
      <c r="D220">
        <v>321.89621499999998</v>
      </c>
      <c r="E220">
        <v>109</v>
      </c>
      <c r="F220">
        <v>219</v>
      </c>
      <c r="G220">
        <v>66.513000000000005</v>
      </c>
      <c r="H220">
        <v>9.3297000000000008</v>
      </c>
      <c r="I220">
        <v>3.3803049999999999</v>
      </c>
      <c r="J220">
        <v>2.2490000000000001</v>
      </c>
      <c r="K220">
        <v>31.197900000000001</v>
      </c>
      <c r="L220">
        <v>24.0916</v>
      </c>
      <c r="M220">
        <v>6.4217700000000004</v>
      </c>
      <c r="N220" s="3">
        <v>68.429329999999993</v>
      </c>
      <c r="O220" s="1">
        <v>0</v>
      </c>
    </row>
    <row r="221" spans="1:15">
      <c r="A221" t="s">
        <v>2</v>
      </c>
      <c r="B221" s="2">
        <f t="shared" si="3"/>
        <v>40134.917049000003</v>
      </c>
      <c r="C221" s="8">
        <v>40134.917049000003</v>
      </c>
      <c r="D221">
        <v>321.91704900000002</v>
      </c>
      <c r="E221">
        <v>109.5</v>
      </c>
      <c r="F221">
        <v>220</v>
      </c>
      <c r="G221">
        <v>66.399000000000001</v>
      </c>
      <c r="H221">
        <v>9.3498000000000001</v>
      </c>
      <c r="I221">
        <v>3.3769640000000001</v>
      </c>
      <c r="J221">
        <v>2.262</v>
      </c>
      <c r="K221">
        <v>31.1462</v>
      </c>
      <c r="L221">
        <v>24.048100000000002</v>
      </c>
      <c r="M221">
        <v>6.4686599999999999</v>
      </c>
      <c r="N221" s="3">
        <v>68.93674</v>
      </c>
      <c r="O221" s="1">
        <v>0</v>
      </c>
    </row>
    <row r="222" spans="1:15">
      <c r="A222" t="s">
        <v>2</v>
      </c>
      <c r="B222" s="2">
        <f t="shared" si="3"/>
        <v>40134.937881999998</v>
      </c>
      <c r="C222" s="8">
        <v>40134.937881999998</v>
      </c>
      <c r="D222">
        <v>321.937882</v>
      </c>
      <c r="E222">
        <v>110</v>
      </c>
      <c r="F222">
        <v>221</v>
      </c>
      <c r="G222">
        <v>66.295000000000002</v>
      </c>
      <c r="H222">
        <v>9.3282000000000007</v>
      </c>
      <c r="I222">
        <v>3.3803809999999999</v>
      </c>
      <c r="J222">
        <v>2.2406999999999999</v>
      </c>
      <c r="K222">
        <v>31.200099999999999</v>
      </c>
      <c r="L222">
        <v>24.093499999999999</v>
      </c>
      <c r="M222">
        <v>6.3923699999999997</v>
      </c>
      <c r="N222" s="3">
        <v>68.114789999999999</v>
      </c>
      <c r="O222" s="1">
        <v>0</v>
      </c>
    </row>
    <row r="223" spans="1:15">
      <c r="A223" t="s">
        <v>2</v>
      </c>
      <c r="B223" s="2">
        <f t="shared" si="3"/>
        <v>40134.958715000001</v>
      </c>
      <c r="C223" s="8">
        <v>40134.958715000001</v>
      </c>
      <c r="D223">
        <v>321.95871499999998</v>
      </c>
      <c r="E223">
        <v>110.5</v>
      </c>
      <c r="F223">
        <v>222</v>
      </c>
      <c r="G223">
        <v>66.191999999999993</v>
      </c>
      <c r="H223" s="1">
        <v>9.3247999999999998</v>
      </c>
      <c r="I223">
        <v>3.3809019999999999</v>
      </c>
      <c r="J223">
        <v>2.2343999999999999</v>
      </c>
      <c r="K223">
        <v>31.208400000000001</v>
      </c>
      <c r="L223">
        <v>24.1005</v>
      </c>
      <c r="M223">
        <v>6.3701299999999996</v>
      </c>
      <c r="N223" s="3">
        <v>67.876329999999996</v>
      </c>
      <c r="O223" s="1">
        <v>0</v>
      </c>
    </row>
    <row r="224" spans="1:15">
      <c r="A224" t="s">
        <v>2</v>
      </c>
      <c r="B224" s="2">
        <f t="shared" si="3"/>
        <v>40134.979549000003</v>
      </c>
      <c r="C224" s="8">
        <v>40134.979549000003</v>
      </c>
      <c r="D224">
        <v>321.97954900000002</v>
      </c>
      <c r="E224">
        <v>111</v>
      </c>
      <c r="F224">
        <v>223</v>
      </c>
      <c r="G224">
        <v>66.150000000000006</v>
      </c>
      <c r="H224">
        <v>9.3346999999999998</v>
      </c>
      <c r="I224">
        <v>3.3796119999999998</v>
      </c>
      <c r="J224">
        <v>2.2389999999999999</v>
      </c>
      <c r="K224">
        <v>31.186599999999999</v>
      </c>
      <c r="L224">
        <v>24.082000000000001</v>
      </c>
      <c r="M224">
        <v>6.38619</v>
      </c>
      <c r="N224" s="3">
        <v>68.052769999999995</v>
      </c>
      <c r="O224" s="1">
        <v>0</v>
      </c>
    </row>
    <row r="225" spans="1:15">
      <c r="A225" t="s">
        <v>2</v>
      </c>
      <c r="B225" s="2">
        <f t="shared" si="3"/>
        <v>40135.000381999998</v>
      </c>
      <c r="C225" s="8">
        <v>40135.000381999998</v>
      </c>
      <c r="D225">
        <v>322.000382</v>
      </c>
      <c r="E225">
        <v>111.5</v>
      </c>
      <c r="F225">
        <v>224</v>
      </c>
      <c r="G225">
        <v>66.13</v>
      </c>
      <c r="H225">
        <v>9.3491</v>
      </c>
      <c r="I225">
        <v>3.37784</v>
      </c>
      <c r="J225">
        <v>2.2555000000000001</v>
      </c>
      <c r="K225">
        <v>31.155899999999999</v>
      </c>
      <c r="L225">
        <v>24.055700000000002</v>
      </c>
      <c r="M225">
        <v>6.4448299999999996</v>
      </c>
      <c r="N225" s="3">
        <v>68.686000000000007</v>
      </c>
      <c r="O225" s="1">
        <v>0</v>
      </c>
    </row>
    <row r="226" spans="1:15">
      <c r="A226" t="s">
        <v>2</v>
      </c>
      <c r="B226" s="2">
        <f t="shared" si="3"/>
        <v>40135.021215000001</v>
      </c>
      <c r="C226" s="8">
        <v>40135.021215000001</v>
      </c>
      <c r="D226">
        <v>322.02121499999998</v>
      </c>
      <c r="E226">
        <v>112</v>
      </c>
      <c r="F226">
        <v>225</v>
      </c>
      <c r="G226">
        <v>66.123000000000005</v>
      </c>
      <c r="H226">
        <v>9.3643999999999998</v>
      </c>
      <c r="I226">
        <v>3.3746529999999999</v>
      </c>
      <c r="J226">
        <v>2.2686999999999999</v>
      </c>
      <c r="K226">
        <v>31.11</v>
      </c>
      <c r="L226">
        <v>24.017499999999998</v>
      </c>
      <c r="M226">
        <v>6.49193</v>
      </c>
      <c r="N226" s="3">
        <v>69.191029999999998</v>
      </c>
      <c r="O226" s="1">
        <v>0</v>
      </c>
    </row>
    <row r="227" spans="1:15">
      <c r="A227" t="s">
        <v>2</v>
      </c>
      <c r="B227" s="2">
        <f t="shared" si="3"/>
        <v>40135.042049000003</v>
      </c>
      <c r="C227" s="8">
        <v>40135.042049000003</v>
      </c>
      <c r="D227">
        <v>322.04204900000002</v>
      </c>
      <c r="E227">
        <v>112.5</v>
      </c>
      <c r="F227">
        <v>226</v>
      </c>
      <c r="G227">
        <v>66.129000000000005</v>
      </c>
      <c r="H227">
        <v>9.3689999999999998</v>
      </c>
      <c r="I227">
        <v>3.374018</v>
      </c>
      <c r="J227">
        <v>2.2787999999999999</v>
      </c>
      <c r="K227">
        <v>31.099499999999999</v>
      </c>
      <c r="L227">
        <v>24.008600000000001</v>
      </c>
      <c r="M227">
        <v>6.5281799999999999</v>
      </c>
      <c r="N227" s="3">
        <v>69.579700000000003</v>
      </c>
      <c r="O227" s="1">
        <v>0</v>
      </c>
    </row>
    <row r="228" spans="1:15">
      <c r="A228" t="s">
        <v>2</v>
      </c>
      <c r="B228" s="2">
        <f t="shared" si="3"/>
        <v>40135.062881999998</v>
      </c>
      <c r="C228" s="8">
        <v>40135.062881999998</v>
      </c>
      <c r="D228">
        <v>322.062882</v>
      </c>
      <c r="E228">
        <v>113</v>
      </c>
      <c r="F228">
        <v>227</v>
      </c>
      <c r="G228">
        <v>66.132000000000005</v>
      </c>
      <c r="H228">
        <v>9.3821999999999992</v>
      </c>
      <c r="I228">
        <v>3.3718859999999999</v>
      </c>
      <c r="J228">
        <v>2.2896000000000001</v>
      </c>
      <c r="K228">
        <v>31.066299999999998</v>
      </c>
      <c r="L228">
        <v>23.980599999999999</v>
      </c>
      <c r="M228">
        <v>6.5663400000000003</v>
      </c>
      <c r="N228" s="3">
        <v>69.991870000000006</v>
      </c>
      <c r="O228" s="1">
        <v>0</v>
      </c>
    </row>
    <row r="229" spans="1:15">
      <c r="A229" t="s">
        <v>2</v>
      </c>
      <c r="B229" s="2">
        <f t="shared" si="3"/>
        <v>40135.083715000001</v>
      </c>
      <c r="C229" s="8">
        <v>40135.083715000001</v>
      </c>
      <c r="D229">
        <v>322.08371499999998</v>
      </c>
      <c r="E229">
        <v>113.5</v>
      </c>
      <c r="F229">
        <v>228</v>
      </c>
      <c r="G229">
        <v>66.149000000000001</v>
      </c>
      <c r="H229" s="1">
        <v>9.3869000000000007</v>
      </c>
      <c r="I229">
        <v>3.371213</v>
      </c>
      <c r="J229">
        <v>2.2968999999999999</v>
      </c>
      <c r="K229">
        <v>31.055399999999999</v>
      </c>
      <c r="L229">
        <v>23.971299999999999</v>
      </c>
      <c r="M229">
        <v>6.5924300000000002</v>
      </c>
      <c r="N229" s="3">
        <v>70.272260000000003</v>
      </c>
      <c r="O229" s="1">
        <v>0</v>
      </c>
    </row>
    <row r="230" spans="1:15">
      <c r="A230" t="s">
        <v>2</v>
      </c>
      <c r="B230" s="2">
        <f t="shared" si="3"/>
        <v>40135.104549000003</v>
      </c>
      <c r="C230" s="8">
        <v>40135.104549000003</v>
      </c>
      <c r="D230">
        <v>322.10454900000002</v>
      </c>
      <c r="E230">
        <v>114</v>
      </c>
      <c r="F230">
        <v>229</v>
      </c>
      <c r="G230">
        <v>66.198999999999998</v>
      </c>
      <c r="H230" s="1">
        <v>9.3818000000000001</v>
      </c>
      <c r="I230">
        <v>3.3722089999999998</v>
      </c>
      <c r="J230">
        <v>2.2890000000000001</v>
      </c>
      <c r="K230">
        <v>31.069900000000001</v>
      </c>
      <c r="L230">
        <v>23.9834</v>
      </c>
      <c r="M230">
        <v>6.5641100000000003</v>
      </c>
      <c r="N230" s="3">
        <v>69.969099999999997</v>
      </c>
      <c r="O230" s="1">
        <v>0</v>
      </c>
    </row>
    <row r="231" spans="1:15">
      <c r="A231" t="s">
        <v>2</v>
      </c>
      <c r="B231" s="2">
        <f t="shared" si="3"/>
        <v>40135.125381999998</v>
      </c>
      <c r="C231" s="8">
        <v>40135.125381999998</v>
      </c>
      <c r="D231">
        <v>322.125382</v>
      </c>
      <c r="E231">
        <v>114.5</v>
      </c>
      <c r="F231">
        <v>230</v>
      </c>
      <c r="G231">
        <v>66.233000000000004</v>
      </c>
      <c r="H231">
        <v>9.3749000000000002</v>
      </c>
      <c r="I231">
        <v>3.3733580000000001</v>
      </c>
      <c r="J231">
        <v>2.2865000000000002</v>
      </c>
      <c r="K231">
        <v>31.087599999999998</v>
      </c>
      <c r="L231">
        <v>23.9984</v>
      </c>
      <c r="M231">
        <v>6.5554399999999999</v>
      </c>
      <c r="N231" s="3">
        <v>69.874030000000005</v>
      </c>
      <c r="O231" s="1">
        <v>0</v>
      </c>
    </row>
    <row r="232" spans="1:15">
      <c r="A232" t="s">
        <v>2</v>
      </c>
      <c r="B232" s="2">
        <f t="shared" si="3"/>
        <v>40135.146215000001</v>
      </c>
      <c r="C232" s="8">
        <v>40135.146215000001</v>
      </c>
      <c r="D232">
        <v>322.14621499999998</v>
      </c>
      <c r="E232">
        <v>115</v>
      </c>
      <c r="F232">
        <v>231</v>
      </c>
      <c r="G232">
        <v>66.27</v>
      </c>
      <c r="H232">
        <v>9.3651999999999997</v>
      </c>
      <c r="I232">
        <v>3.3751099999999998</v>
      </c>
      <c r="J232">
        <v>2.2755000000000001</v>
      </c>
      <c r="K232">
        <v>31.114000000000001</v>
      </c>
      <c r="L232">
        <v>24.020399999999999</v>
      </c>
      <c r="M232">
        <v>6.5158699999999996</v>
      </c>
      <c r="N232" s="3">
        <v>69.449089999999998</v>
      </c>
      <c r="O232" s="1">
        <v>0</v>
      </c>
    </row>
    <row r="233" spans="1:15">
      <c r="A233" t="s">
        <v>2</v>
      </c>
      <c r="B233" s="2">
        <f t="shared" si="3"/>
        <v>40135.167049000003</v>
      </c>
      <c r="C233" s="8">
        <v>40135.167049000003</v>
      </c>
      <c r="D233">
        <v>322.16704900000002</v>
      </c>
      <c r="E233">
        <v>115.5</v>
      </c>
      <c r="F233">
        <v>232</v>
      </c>
      <c r="G233">
        <v>66.290000000000006</v>
      </c>
      <c r="H233">
        <v>9.3248999999999995</v>
      </c>
      <c r="I233">
        <v>3.3766980000000002</v>
      </c>
      <c r="J233">
        <v>2.2845</v>
      </c>
      <c r="K233">
        <v>31.165199999999999</v>
      </c>
      <c r="L233">
        <v>24.066800000000001</v>
      </c>
      <c r="M233">
        <v>6.5527499999999996</v>
      </c>
      <c r="N233" s="3">
        <v>69.802970000000002</v>
      </c>
      <c r="O233" s="1">
        <v>0</v>
      </c>
    </row>
    <row r="234" spans="1:15">
      <c r="A234" t="s">
        <v>2</v>
      </c>
      <c r="B234" s="2">
        <f t="shared" si="3"/>
        <v>40135.187881999998</v>
      </c>
      <c r="C234" s="8">
        <v>40135.187881999998</v>
      </c>
      <c r="D234">
        <v>322.187882</v>
      </c>
      <c r="E234">
        <v>116</v>
      </c>
      <c r="F234">
        <v>233</v>
      </c>
      <c r="G234">
        <v>66.275000000000006</v>
      </c>
      <c r="H234">
        <v>9.3312000000000008</v>
      </c>
      <c r="I234">
        <v>3.3769010000000002</v>
      </c>
      <c r="J234">
        <v>2.2749000000000001</v>
      </c>
      <c r="K234">
        <v>31.161899999999999</v>
      </c>
      <c r="L234">
        <v>24.063199999999998</v>
      </c>
      <c r="M234">
        <v>6.5170399999999997</v>
      </c>
      <c r="N234" s="3">
        <v>69.430700000000002</v>
      </c>
      <c r="O234" s="1">
        <v>0</v>
      </c>
    </row>
    <row r="235" spans="1:15">
      <c r="A235" t="s">
        <v>2</v>
      </c>
      <c r="B235" s="2">
        <f t="shared" si="3"/>
        <v>40135.208715000001</v>
      </c>
      <c r="C235" s="8">
        <v>40135.208715000001</v>
      </c>
      <c r="D235">
        <v>322.20871499999998</v>
      </c>
      <c r="E235">
        <v>116.5</v>
      </c>
      <c r="F235">
        <v>234</v>
      </c>
      <c r="G235">
        <v>66.230999999999995</v>
      </c>
      <c r="H235">
        <v>9.3398000000000003</v>
      </c>
      <c r="I235">
        <v>3.3764439999999998</v>
      </c>
      <c r="J235">
        <v>2.2654999999999998</v>
      </c>
      <c r="K235">
        <v>31.149699999999999</v>
      </c>
      <c r="L235">
        <v>24.052299999999999</v>
      </c>
      <c r="M235">
        <v>6.4821600000000004</v>
      </c>
      <c r="N235" s="3">
        <v>69.066860000000005</v>
      </c>
      <c r="O235" s="1">
        <v>0</v>
      </c>
    </row>
    <row r="236" spans="1:15">
      <c r="A236" t="s">
        <v>2</v>
      </c>
      <c r="B236" s="2">
        <f t="shared" si="3"/>
        <v>40135.229549000003</v>
      </c>
      <c r="C236" s="8">
        <v>40135.229549000003</v>
      </c>
      <c r="D236">
        <v>322.22954900000002</v>
      </c>
      <c r="E236">
        <v>117</v>
      </c>
      <c r="F236">
        <v>235</v>
      </c>
      <c r="G236">
        <v>66.131</v>
      </c>
      <c r="H236" s="1">
        <v>9.3682999999999996</v>
      </c>
      <c r="I236">
        <v>3.3745889999999998</v>
      </c>
      <c r="J236">
        <v>2.2667999999999999</v>
      </c>
      <c r="K236">
        <v>31.106000000000002</v>
      </c>
      <c r="L236">
        <v>24.0138</v>
      </c>
      <c r="M236">
        <v>6.4844999999999997</v>
      </c>
      <c r="N236" s="3">
        <v>69.115870000000001</v>
      </c>
      <c r="O236" s="1">
        <v>0</v>
      </c>
    </row>
    <row r="237" spans="1:15">
      <c r="A237" t="s">
        <v>2</v>
      </c>
      <c r="B237" s="2">
        <f t="shared" si="3"/>
        <v>40135.250381999998</v>
      </c>
      <c r="C237" s="8">
        <v>40135.250381999998</v>
      </c>
      <c r="D237">
        <v>322.250382</v>
      </c>
      <c r="E237">
        <v>117.5</v>
      </c>
      <c r="F237">
        <v>236</v>
      </c>
      <c r="G237">
        <v>66.034000000000006</v>
      </c>
      <c r="H237">
        <v>9.3344000000000005</v>
      </c>
      <c r="I237">
        <v>3.3760880000000002</v>
      </c>
      <c r="J237">
        <v>2.2745000000000002</v>
      </c>
      <c r="K237">
        <v>31.1509</v>
      </c>
      <c r="L237">
        <v>24.054099999999998</v>
      </c>
      <c r="M237">
        <v>6.5154199999999998</v>
      </c>
      <c r="N237" s="3">
        <v>69.413449999999997</v>
      </c>
      <c r="O237" s="1">
        <v>0</v>
      </c>
    </row>
    <row r="238" spans="1:15">
      <c r="A238" t="s">
        <v>2</v>
      </c>
      <c r="B238" s="2">
        <f t="shared" si="3"/>
        <v>40135.271215000001</v>
      </c>
      <c r="C238" s="8">
        <v>40135.271215000001</v>
      </c>
      <c r="D238">
        <v>322.27121499999998</v>
      </c>
      <c r="E238">
        <v>118</v>
      </c>
      <c r="F238">
        <v>237</v>
      </c>
      <c r="G238">
        <v>65.861000000000004</v>
      </c>
      <c r="H238">
        <v>9.3452000000000002</v>
      </c>
      <c r="I238">
        <v>3.3755039999999998</v>
      </c>
      <c r="J238">
        <v>2.2749999999999999</v>
      </c>
      <c r="K238">
        <v>31.1355</v>
      </c>
      <c r="L238">
        <v>24.040400000000002</v>
      </c>
      <c r="M238">
        <v>6.5161100000000003</v>
      </c>
      <c r="N238" s="3">
        <v>69.430629999999994</v>
      </c>
      <c r="O238" s="1">
        <v>0</v>
      </c>
    </row>
    <row r="239" spans="1:15">
      <c r="A239" t="s">
        <v>2</v>
      </c>
      <c r="B239" s="2">
        <f t="shared" si="3"/>
        <v>40135.292049000003</v>
      </c>
      <c r="C239" s="8">
        <v>40135.292049000003</v>
      </c>
      <c r="D239">
        <v>322.29204900000002</v>
      </c>
      <c r="E239">
        <v>118.5</v>
      </c>
      <c r="F239">
        <v>238</v>
      </c>
      <c r="G239">
        <v>65.676000000000002</v>
      </c>
      <c r="H239">
        <v>9.3535000000000004</v>
      </c>
      <c r="I239">
        <v>3.373599</v>
      </c>
      <c r="J239">
        <v>2.3138999999999998</v>
      </c>
      <c r="K239">
        <v>31.108899999999998</v>
      </c>
      <c r="L239">
        <v>24.0183</v>
      </c>
      <c r="M239">
        <v>6.6565000000000003</v>
      </c>
      <c r="N239" s="3">
        <v>70.927340000000001</v>
      </c>
      <c r="O239" s="1">
        <v>0</v>
      </c>
    </row>
    <row r="240" spans="1:15">
      <c r="A240" t="s">
        <v>2</v>
      </c>
      <c r="B240" s="2">
        <f t="shared" si="3"/>
        <v>40135.312881999998</v>
      </c>
      <c r="C240" s="8">
        <v>40135.312881999998</v>
      </c>
      <c r="D240">
        <v>322.312882</v>
      </c>
      <c r="E240">
        <v>119</v>
      </c>
      <c r="F240">
        <v>239</v>
      </c>
      <c r="G240">
        <v>65.393000000000001</v>
      </c>
      <c r="H240">
        <v>9.3412000000000006</v>
      </c>
      <c r="I240">
        <v>3.3752879999999998</v>
      </c>
      <c r="J240">
        <v>2.2921999999999998</v>
      </c>
      <c r="K240">
        <v>31.137</v>
      </c>
      <c r="L240">
        <v>24.042200000000001</v>
      </c>
      <c r="M240">
        <v>6.5780099999999999</v>
      </c>
      <c r="N240" s="3">
        <v>70.084559999999996</v>
      </c>
      <c r="O240" s="1">
        <v>0</v>
      </c>
    </row>
    <row r="241" spans="1:15">
      <c r="A241" t="s">
        <v>2</v>
      </c>
      <c r="B241" s="2">
        <f t="shared" si="3"/>
        <v>40135.333715000001</v>
      </c>
      <c r="C241" s="8">
        <v>40135.333715000001</v>
      </c>
      <c r="D241">
        <v>322.33371499999998</v>
      </c>
      <c r="E241">
        <v>119.5</v>
      </c>
      <c r="F241">
        <v>240</v>
      </c>
      <c r="G241">
        <v>65.113</v>
      </c>
      <c r="H241">
        <v>9.3643000000000001</v>
      </c>
      <c r="I241">
        <v>3.373802</v>
      </c>
      <c r="J241">
        <v>2.2909000000000002</v>
      </c>
      <c r="K241">
        <v>31.101800000000001</v>
      </c>
      <c r="L241">
        <v>24.011099999999999</v>
      </c>
      <c r="M241">
        <v>6.5711199999999996</v>
      </c>
      <c r="N241" s="3">
        <v>70.031170000000003</v>
      </c>
      <c r="O241" s="1">
        <v>0</v>
      </c>
    </row>
    <row r="242" spans="1:15">
      <c r="A242" t="s">
        <v>2</v>
      </c>
      <c r="B242" s="2">
        <f t="shared" si="3"/>
        <v>40135.354549000003</v>
      </c>
      <c r="C242" s="8">
        <v>40135.354549000003</v>
      </c>
      <c r="D242">
        <v>322.35454900000002</v>
      </c>
      <c r="E242">
        <v>120</v>
      </c>
      <c r="F242">
        <v>241</v>
      </c>
      <c r="G242">
        <v>64.843000000000004</v>
      </c>
      <c r="H242">
        <v>9.5381999999999998</v>
      </c>
      <c r="I242">
        <v>3.360627</v>
      </c>
      <c r="J242">
        <v>2.3393000000000002</v>
      </c>
      <c r="K242">
        <v>30.817499999999999</v>
      </c>
      <c r="L242">
        <v>23.761800000000001</v>
      </c>
      <c r="M242">
        <v>6.7312799999999999</v>
      </c>
      <c r="N242" s="3">
        <v>71.882570000000001</v>
      </c>
      <c r="O242" s="1">
        <v>0</v>
      </c>
    </row>
    <row r="243" spans="1:15">
      <c r="A243" t="s">
        <v>2</v>
      </c>
      <c r="B243" s="2">
        <f t="shared" si="3"/>
        <v>40135.375381999998</v>
      </c>
      <c r="C243" s="8">
        <v>40135.375381999998</v>
      </c>
      <c r="D243">
        <v>322.375382</v>
      </c>
      <c r="E243">
        <v>120.5</v>
      </c>
      <c r="F243">
        <v>242</v>
      </c>
      <c r="G243">
        <v>64.554000000000002</v>
      </c>
      <c r="H243" s="1">
        <v>9.5494000000000003</v>
      </c>
      <c r="I243">
        <v>3.360703</v>
      </c>
      <c r="J243">
        <v>2.3418000000000001</v>
      </c>
      <c r="K243">
        <v>30.808700000000002</v>
      </c>
      <c r="L243">
        <v>23.7532</v>
      </c>
      <c r="M243">
        <v>6.7380399999999998</v>
      </c>
      <c r="N243" s="3">
        <v>71.96866</v>
      </c>
      <c r="O243" s="1">
        <v>0</v>
      </c>
    </row>
    <row r="244" spans="1:15">
      <c r="A244" t="s">
        <v>2</v>
      </c>
      <c r="B244" s="2">
        <f t="shared" si="3"/>
        <v>40135.396215000001</v>
      </c>
      <c r="C244" s="8">
        <v>40135.396215000001</v>
      </c>
      <c r="D244">
        <v>322.39621499999998</v>
      </c>
      <c r="E244">
        <v>121</v>
      </c>
      <c r="F244">
        <v>243</v>
      </c>
      <c r="G244">
        <v>64.331000000000003</v>
      </c>
      <c r="H244">
        <v>9.5702999999999996</v>
      </c>
      <c r="I244">
        <v>3.36036</v>
      </c>
      <c r="J244">
        <v>2.3365999999999998</v>
      </c>
      <c r="K244">
        <v>30.787500000000001</v>
      </c>
      <c r="L244">
        <v>23.7333</v>
      </c>
      <c r="M244">
        <v>6.7168200000000002</v>
      </c>
      <c r="N244" s="3">
        <v>71.765219999999999</v>
      </c>
      <c r="O244" s="1">
        <v>0</v>
      </c>
    </row>
    <row r="245" spans="1:15">
      <c r="A245" t="s">
        <v>2</v>
      </c>
      <c r="B245" s="2">
        <f t="shared" si="3"/>
        <v>40135.417049000003</v>
      </c>
      <c r="C245" s="8">
        <v>40135.417049000003</v>
      </c>
      <c r="D245">
        <v>322.41704900000002</v>
      </c>
      <c r="E245">
        <v>121.5</v>
      </c>
      <c r="F245">
        <v>244</v>
      </c>
      <c r="G245">
        <v>64.113</v>
      </c>
      <c r="H245" s="1">
        <v>9.6033000000000008</v>
      </c>
      <c r="I245">
        <v>3.360341</v>
      </c>
      <c r="J245">
        <v>2.3327</v>
      </c>
      <c r="K245">
        <v>30.7591</v>
      </c>
      <c r="L245">
        <v>23.7059</v>
      </c>
      <c r="M245">
        <v>6.6988500000000002</v>
      </c>
      <c r="N245" s="3">
        <v>71.612369999999999</v>
      </c>
      <c r="O245" s="1">
        <v>0</v>
      </c>
    </row>
    <row r="246" spans="1:15">
      <c r="A246" t="s">
        <v>2</v>
      </c>
      <c r="B246" s="2">
        <f t="shared" si="3"/>
        <v>40135.437881999998</v>
      </c>
      <c r="C246" s="8">
        <v>40135.437881999998</v>
      </c>
      <c r="D246">
        <v>322.437882</v>
      </c>
      <c r="E246">
        <v>122</v>
      </c>
      <c r="F246">
        <v>245</v>
      </c>
      <c r="G246">
        <v>64.010000000000005</v>
      </c>
      <c r="H246">
        <v>9.6173999999999999</v>
      </c>
      <c r="I246">
        <v>3.360087</v>
      </c>
      <c r="J246">
        <v>2.3273000000000001</v>
      </c>
      <c r="K246">
        <v>30.744499999999999</v>
      </c>
      <c r="L246">
        <v>23.692399999999999</v>
      </c>
      <c r="M246">
        <v>6.67807</v>
      </c>
      <c r="N246" s="3">
        <v>71.405609999999996</v>
      </c>
      <c r="O246" s="1">
        <v>0</v>
      </c>
    </row>
    <row r="247" spans="1:15">
      <c r="A247" t="s">
        <v>2</v>
      </c>
      <c r="B247" s="2">
        <f t="shared" si="3"/>
        <v>40135.458715000001</v>
      </c>
      <c r="C247" s="8">
        <v>40135.458715000001</v>
      </c>
      <c r="D247">
        <v>322.45871499999998</v>
      </c>
      <c r="E247">
        <v>122.5</v>
      </c>
      <c r="F247">
        <v>246</v>
      </c>
      <c r="G247">
        <v>63.917999999999999</v>
      </c>
      <c r="H247">
        <v>9.6849000000000007</v>
      </c>
      <c r="I247">
        <v>3.3560949999999998</v>
      </c>
      <c r="J247">
        <v>2.3403999999999998</v>
      </c>
      <c r="K247">
        <v>30.6465</v>
      </c>
      <c r="L247">
        <v>23.6052</v>
      </c>
      <c r="M247">
        <v>6.7189500000000004</v>
      </c>
      <c r="N247" s="3">
        <v>71.904420000000002</v>
      </c>
      <c r="O247" s="1">
        <v>0</v>
      </c>
    </row>
    <row r="248" spans="1:15">
      <c r="A248" t="s">
        <v>2</v>
      </c>
      <c r="B248" s="2">
        <f t="shared" si="3"/>
        <v>40135.479549000003</v>
      </c>
      <c r="C248" s="8">
        <v>40135.479549000003</v>
      </c>
      <c r="D248">
        <v>322.47954900000002</v>
      </c>
      <c r="E248">
        <v>123</v>
      </c>
      <c r="F248">
        <v>247</v>
      </c>
      <c r="G248">
        <v>63.905999999999999</v>
      </c>
      <c r="H248">
        <v>9.7184000000000008</v>
      </c>
      <c r="I248">
        <v>3.3522379999999998</v>
      </c>
      <c r="J248">
        <v>2.3424</v>
      </c>
      <c r="K248">
        <v>30.579000000000001</v>
      </c>
      <c r="L248">
        <v>23.5472</v>
      </c>
      <c r="M248">
        <v>6.7236799999999999</v>
      </c>
      <c r="N248" s="3">
        <v>71.976950000000002</v>
      </c>
      <c r="O248" s="1">
        <v>0</v>
      </c>
    </row>
    <row r="249" spans="1:15">
      <c r="A249" t="s">
        <v>2</v>
      </c>
      <c r="B249" s="2">
        <f t="shared" si="3"/>
        <v>40135.500381999998</v>
      </c>
      <c r="C249" s="8">
        <v>40135.500381999998</v>
      </c>
      <c r="D249">
        <v>322.500382</v>
      </c>
      <c r="E249">
        <v>123.5</v>
      </c>
      <c r="F249">
        <v>248</v>
      </c>
      <c r="G249">
        <v>63.902000000000001</v>
      </c>
      <c r="H249">
        <v>9.7516999999999996</v>
      </c>
      <c r="I249">
        <v>3.3441749999999999</v>
      </c>
      <c r="J249">
        <v>2.3592</v>
      </c>
      <c r="K249">
        <v>30.4693</v>
      </c>
      <c r="L249">
        <v>23.456299999999999</v>
      </c>
      <c r="M249">
        <v>6.7836600000000002</v>
      </c>
      <c r="N249" s="3">
        <v>72.62115</v>
      </c>
      <c r="O249" s="1">
        <v>0</v>
      </c>
    </row>
    <row r="250" spans="1:15">
      <c r="A250" t="s">
        <v>2</v>
      </c>
      <c r="B250" s="2">
        <f t="shared" si="3"/>
        <v>40135.521215000001</v>
      </c>
      <c r="C250" s="8">
        <v>40135.521215000001</v>
      </c>
      <c r="D250">
        <v>322.52121499999998</v>
      </c>
      <c r="E250">
        <v>124</v>
      </c>
      <c r="F250">
        <v>249</v>
      </c>
      <c r="G250">
        <v>64.009</v>
      </c>
      <c r="H250">
        <v>9.7217000000000002</v>
      </c>
      <c r="I250">
        <v>3.3476490000000001</v>
      </c>
      <c r="J250">
        <v>2.3681999999999999</v>
      </c>
      <c r="K250">
        <v>30.529699999999998</v>
      </c>
      <c r="L250">
        <v>23.508199999999999</v>
      </c>
      <c r="M250">
        <v>6.8181599999999998</v>
      </c>
      <c r="N250" s="3">
        <v>72.970669999999998</v>
      </c>
      <c r="O250" s="1">
        <v>0</v>
      </c>
    </row>
    <row r="251" spans="1:15">
      <c r="A251" t="s">
        <v>2</v>
      </c>
      <c r="B251" s="2">
        <f t="shared" si="3"/>
        <v>40135.542049000003</v>
      </c>
      <c r="C251" s="8">
        <v>40135.542049000003</v>
      </c>
      <c r="D251">
        <v>322.54204900000002</v>
      </c>
      <c r="E251">
        <v>124.5</v>
      </c>
      <c r="F251">
        <v>250</v>
      </c>
      <c r="G251">
        <v>64.134</v>
      </c>
      <c r="H251" s="1">
        <v>9.7317999999999998</v>
      </c>
      <c r="I251">
        <v>3.3504649999999998</v>
      </c>
      <c r="J251">
        <v>2.3692000000000002</v>
      </c>
      <c r="K251">
        <v>30.549600000000002</v>
      </c>
      <c r="L251">
        <v>23.522099999999998</v>
      </c>
      <c r="M251">
        <v>6.81928</v>
      </c>
      <c r="N251" s="3">
        <v>73.008160000000004</v>
      </c>
      <c r="O251" s="1">
        <v>0</v>
      </c>
    </row>
    <row r="252" spans="1:15">
      <c r="A252" t="s">
        <v>2</v>
      </c>
      <c r="B252" s="2">
        <f t="shared" si="3"/>
        <v>40135.562881999998</v>
      </c>
      <c r="C252" s="8">
        <v>40135.562881999998</v>
      </c>
      <c r="D252">
        <v>322.562882</v>
      </c>
      <c r="E252">
        <v>125</v>
      </c>
      <c r="F252">
        <v>251</v>
      </c>
      <c r="G252">
        <v>64.293999999999997</v>
      </c>
      <c r="H252">
        <v>9.7131000000000007</v>
      </c>
      <c r="I252">
        <v>3.3510420000000001</v>
      </c>
      <c r="J252">
        <v>2.3769999999999998</v>
      </c>
      <c r="K252">
        <v>30.571300000000001</v>
      </c>
      <c r="L252">
        <v>23.542000000000002</v>
      </c>
      <c r="M252">
        <v>6.8490900000000003</v>
      </c>
      <c r="N252" s="3">
        <v>73.307230000000004</v>
      </c>
      <c r="O252" s="1">
        <v>0</v>
      </c>
    </row>
    <row r="253" spans="1:15">
      <c r="A253" t="s">
        <v>2</v>
      </c>
      <c r="B253" s="2">
        <f t="shared" si="3"/>
        <v>40135.583715000001</v>
      </c>
      <c r="C253" s="8">
        <v>40135.583715000001</v>
      </c>
      <c r="D253">
        <v>322.58371499999998</v>
      </c>
      <c r="E253">
        <v>125.5</v>
      </c>
      <c r="F253">
        <v>252</v>
      </c>
      <c r="G253">
        <v>64.504999999999995</v>
      </c>
      <c r="H253">
        <v>9.4269999999999996</v>
      </c>
      <c r="I253">
        <v>3.368325</v>
      </c>
      <c r="J253">
        <v>2.3176000000000001</v>
      </c>
      <c r="K253">
        <v>30.991800000000001</v>
      </c>
      <c r="L253">
        <v>23.915299999999998</v>
      </c>
      <c r="M253">
        <v>6.6609999999999996</v>
      </c>
      <c r="N253" s="3">
        <v>71.037289999999999</v>
      </c>
      <c r="O253" s="1">
        <v>0</v>
      </c>
    </row>
    <row r="254" spans="1:15">
      <c r="A254" t="s">
        <v>2</v>
      </c>
      <c r="B254" s="2">
        <f t="shared" si="3"/>
        <v>40135.604549000003</v>
      </c>
      <c r="C254" s="8">
        <v>40135.604549000003</v>
      </c>
      <c r="D254">
        <v>322.60454900000002</v>
      </c>
      <c r="E254">
        <v>126</v>
      </c>
      <c r="F254">
        <v>253</v>
      </c>
      <c r="G254">
        <v>64.734999999999999</v>
      </c>
      <c r="H254">
        <v>9.4992000000000001</v>
      </c>
      <c r="I254">
        <v>3.366517</v>
      </c>
      <c r="J254">
        <v>2.3069999999999999</v>
      </c>
      <c r="K254">
        <v>30.911000000000001</v>
      </c>
      <c r="L254">
        <v>23.840900000000001</v>
      </c>
      <c r="M254">
        <v>6.6165700000000003</v>
      </c>
      <c r="N254" s="3">
        <v>70.639390000000006</v>
      </c>
      <c r="O254" s="1">
        <v>0</v>
      </c>
    </row>
    <row r="255" spans="1:15">
      <c r="A255" t="s">
        <v>2</v>
      </c>
      <c r="B255" s="2">
        <f t="shared" si="3"/>
        <v>40135.625381999998</v>
      </c>
      <c r="C255" s="8">
        <v>40135.625381999998</v>
      </c>
      <c r="D255">
        <v>322.625382</v>
      </c>
      <c r="E255">
        <v>126.5</v>
      </c>
      <c r="F255">
        <v>254</v>
      </c>
      <c r="G255">
        <v>64.992999999999995</v>
      </c>
      <c r="H255">
        <v>9.2965999999999998</v>
      </c>
      <c r="I255">
        <v>3.3853810000000002</v>
      </c>
      <c r="J255">
        <v>2.2406999999999999</v>
      </c>
      <c r="K255">
        <v>31.279399999999999</v>
      </c>
      <c r="L255">
        <v>24.160399999999999</v>
      </c>
      <c r="M255">
        <v>6.39222</v>
      </c>
      <c r="N255" s="3">
        <v>68.100369999999998</v>
      </c>
      <c r="O255" s="1">
        <v>0</v>
      </c>
    </row>
    <row r="256" spans="1:15">
      <c r="A256" t="s">
        <v>2</v>
      </c>
      <c r="B256" s="2">
        <f t="shared" si="3"/>
        <v>40135.646215000001</v>
      </c>
      <c r="C256" s="8">
        <v>40135.646215000001</v>
      </c>
      <c r="D256">
        <v>322.64621499999998</v>
      </c>
      <c r="E256">
        <v>127</v>
      </c>
      <c r="F256">
        <v>255</v>
      </c>
      <c r="G256">
        <v>65.31</v>
      </c>
      <c r="H256">
        <v>9.3195999999999994</v>
      </c>
      <c r="I256">
        <v>3.3824900000000002</v>
      </c>
      <c r="J256">
        <v>2.2532000000000001</v>
      </c>
      <c r="K256">
        <v>31.229600000000001</v>
      </c>
      <c r="L256">
        <v>24.117899999999999</v>
      </c>
      <c r="M256">
        <v>6.4371099999999997</v>
      </c>
      <c r="N256" s="3">
        <v>68.59151</v>
      </c>
      <c r="O256" s="1">
        <v>0</v>
      </c>
    </row>
    <row r="257" spans="1:15">
      <c r="A257" t="s">
        <v>2</v>
      </c>
      <c r="B257" s="2">
        <f t="shared" si="3"/>
        <v>40135.667049000003</v>
      </c>
      <c r="C257" s="8">
        <v>40135.667049000003</v>
      </c>
      <c r="D257">
        <v>322.66704900000002</v>
      </c>
      <c r="E257">
        <v>127.5</v>
      </c>
      <c r="F257">
        <v>256</v>
      </c>
      <c r="G257">
        <v>65.674000000000007</v>
      </c>
      <c r="H257">
        <v>9.3308</v>
      </c>
      <c r="I257">
        <v>3.3803740000000002</v>
      </c>
      <c r="J257">
        <v>2.2627000000000002</v>
      </c>
      <c r="K257">
        <v>31.198</v>
      </c>
      <c r="L257">
        <v>24.0915</v>
      </c>
      <c r="M257">
        <v>6.4713799999999999</v>
      </c>
      <c r="N257" s="3">
        <v>68.959699999999998</v>
      </c>
      <c r="O257" s="1">
        <v>0</v>
      </c>
    </row>
    <row r="258" spans="1:15">
      <c r="A258" t="s">
        <v>2</v>
      </c>
      <c r="B258" s="2">
        <f t="shared" si="3"/>
        <v>40135.687881999998</v>
      </c>
      <c r="C258" s="8">
        <v>40135.687881999998</v>
      </c>
      <c r="D258">
        <v>322.687882</v>
      </c>
      <c r="E258">
        <v>128</v>
      </c>
      <c r="F258">
        <v>257</v>
      </c>
      <c r="G258">
        <v>65.981999999999999</v>
      </c>
      <c r="H258">
        <v>9.3661999999999992</v>
      </c>
      <c r="I258">
        <v>3.3700709999999998</v>
      </c>
      <c r="J258">
        <v>2.3153000000000001</v>
      </c>
      <c r="K258">
        <v>31.061699999999998</v>
      </c>
      <c r="L258">
        <v>23.979500000000002</v>
      </c>
      <c r="M258">
        <v>6.6619999999999999</v>
      </c>
      <c r="N258" s="3">
        <v>70.984290000000001</v>
      </c>
      <c r="O258" s="1">
        <v>0</v>
      </c>
    </row>
    <row r="259" spans="1:15">
      <c r="A259" t="s">
        <v>2</v>
      </c>
      <c r="B259" s="2">
        <f t="shared" ref="B259:B322" si="4">39813+D259</f>
        <v>40135.708715000001</v>
      </c>
      <c r="C259" s="8">
        <v>40135.708715000001</v>
      </c>
      <c r="D259">
        <v>322.70871499999998</v>
      </c>
      <c r="E259">
        <v>128.5</v>
      </c>
      <c r="F259">
        <v>258</v>
      </c>
      <c r="G259">
        <v>66.251999999999995</v>
      </c>
      <c r="H259">
        <v>9.3757999999999999</v>
      </c>
      <c r="I259">
        <v>3.3632529999999998</v>
      </c>
      <c r="J259">
        <v>2.3622999999999998</v>
      </c>
      <c r="K259">
        <v>30.983599999999999</v>
      </c>
      <c r="L259">
        <v>23.917000000000002</v>
      </c>
      <c r="M259">
        <v>6.8333399999999997</v>
      </c>
      <c r="N259" s="3">
        <v>72.788730000000001</v>
      </c>
      <c r="O259" s="1">
        <v>0</v>
      </c>
    </row>
    <row r="260" spans="1:15">
      <c r="A260" t="s">
        <v>2</v>
      </c>
      <c r="B260" s="2">
        <f t="shared" si="4"/>
        <v>40135.729549000003</v>
      </c>
      <c r="C260" s="8">
        <v>40135.729549000003</v>
      </c>
      <c r="D260">
        <v>322.72954900000002</v>
      </c>
      <c r="E260">
        <v>129</v>
      </c>
      <c r="F260">
        <v>259</v>
      </c>
      <c r="G260">
        <v>66.488</v>
      </c>
      <c r="H260">
        <v>9.3749000000000002</v>
      </c>
      <c r="I260">
        <v>3.3613770000000001</v>
      </c>
      <c r="J260">
        <v>2.3652000000000002</v>
      </c>
      <c r="K260">
        <v>30.9651</v>
      </c>
      <c r="L260">
        <v>23.9026</v>
      </c>
      <c r="M260">
        <v>6.8442999999999996</v>
      </c>
      <c r="N260" s="3">
        <v>72.895430000000005</v>
      </c>
      <c r="O260" s="1">
        <v>0</v>
      </c>
    </row>
    <row r="261" spans="1:15">
      <c r="A261" t="s">
        <v>2</v>
      </c>
      <c r="B261" s="2">
        <f t="shared" si="4"/>
        <v>40135.750381999998</v>
      </c>
      <c r="C261" s="8">
        <v>40135.750381999998</v>
      </c>
      <c r="D261">
        <v>322.750382</v>
      </c>
      <c r="E261">
        <v>129.5</v>
      </c>
      <c r="F261">
        <v>260</v>
      </c>
      <c r="G261">
        <v>66.673000000000002</v>
      </c>
      <c r="H261">
        <v>9.3795000000000002</v>
      </c>
      <c r="I261">
        <v>3.3622839999999998</v>
      </c>
      <c r="J261">
        <v>2.3576999999999999</v>
      </c>
      <c r="K261">
        <v>30.970300000000002</v>
      </c>
      <c r="L261">
        <v>23.905999999999999</v>
      </c>
      <c r="M261">
        <v>6.8164300000000004</v>
      </c>
      <c r="N261" s="3">
        <v>72.608459999999994</v>
      </c>
      <c r="O261" s="1">
        <v>0</v>
      </c>
    </row>
    <row r="262" spans="1:15">
      <c r="A262" t="s">
        <v>2</v>
      </c>
      <c r="B262" s="2">
        <f t="shared" si="4"/>
        <v>40135.771215000001</v>
      </c>
      <c r="C262" s="8">
        <v>40135.771215000001</v>
      </c>
      <c r="D262">
        <v>322.77121499999998</v>
      </c>
      <c r="E262">
        <v>130</v>
      </c>
      <c r="F262">
        <v>261</v>
      </c>
      <c r="G262">
        <v>66.81</v>
      </c>
      <c r="H262">
        <v>9.3632000000000009</v>
      </c>
      <c r="I262">
        <v>3.3626450000000001</v>
      </c>
      <c r="J262">
        <v>2.3523999999999998</v>
      </c>
      <c r="K262">
        <v>30.988099999999999</v>
      </c>
      <c r="L262">
        <v>23.9224</v>
      </c>
      <c r="M262">
        <v>6.7991200000000003</v>
      </c>
      <c r="N262" s="3">
        <v>72.406120000000001</v>
      </c>
      <c r="O262" s="1">
        <v>0</v>
      </c>
    </row>
    <row r="263" spans="1:15">
      <c r="A263" t="s">
        <v>2</v>
      </c>
      <c r="B263" s="2">
        <f t="shared" si="4"/>
        <v>40135.792049000003</v>
      </c>
      <c r="C263" s="8">
        <v>40135.792049000003</v>
      </c>
      <c r="D263">
        <v>322.79204900000002</v>
      </c>
      <c r="E263">
        <v>130.5</v>
      </c>
      <c r="F263">
        <v>262</v>
      </c>
      <c r="G263">
        <v>66.884</v>
      </c>
      <c r="H263" s="1">
        <v>9.3805999999999994</v>
      </c>
      <c r="I263">
        <v>3.3745319999999999</v>
      </c>
      <c r="J263">
        <v>2.2669999999999999</v>
      </c>
      <c r="K263">
        <v>31.0944</v>
      </c>
      <c r="L263">
        <v>24.002700000000001</v>
      </c>
      <c r="M263">
        <v>6.4833499999999997</v>
      </c>
      <c r="N263" s="3">
        <v>69.11739</v>
      </c>
      <c r="O263" s="1">
        <v>0</v>
      </c>
    </row>
    <row r="264" spans="1:15">
      <c r="A264" t="s">
        <v>2</v>
      </c>
      <c r="B264" s="2">
        <f t="shared" si="4"/>
        <v>40135.812881999998</v>
      </c>
      <c r="C264" s="8">
        <v>40135.812881999998</v>
      </c>
      <c r="D264">
        <v>322.812882</v>
      </c>
      <c r="E264">
        <v>131</v>
      </c>
      <c r="F264">
        <v>263</v>
      </c>
      <c r="G264">
        <v>66.927999999999997</v>
      </c>
      <c r="H264">
        <v>9.3842999999999996</v>
      </c>
      <c r="I264">
        <v>3.3737200000000001</v>
      </c>
      <c r="J264">
        <v>2.2671999999999999</v>
      </c>
      <c r="K264">
        <v>31.082899999999999</v>
      </c>
      <c r="L264">
        <v>23.993200000000002</v>
      </c>
      <c r="M264">
        <v>6.4854099999999999</v>
      </c>
      <c r="N264" s="3">
        <v>69.139790000000005</v>
      </c>
      <c r="O264" s="1">
        <v>0</v>
      </c>
    </row>
    <row r="265" spans="1:15">
      <c r="A265" t="s">
        <v>2</v>
      </c>
      <c r="B265" s="2">
        <f t="shared" si="4"/>
        <v>40135.833715000001</v>
      </c>
      <c r="C265" s="8">
        <v>40135.833715000001</v>
      </c>
      <c r="D265">
        <v>322.83371499999998</v>
      </c>
      <c r="E265">
        <v>131.5</v>
      </c>
      <c r="F265">
        <v>264</v>
      </c>
      <c r="G265">
        <v>66.914000000000001</v>
      </c>
      <c r="H265">
        <v>9.3800000000000008</v>
      </c>
      <c r="I265">
        <v>3.3709150000000001</v>
      </c>
      <c r="J265">
        <v>2.2732999999999999</v>
      </c>
      <c r="K265">
        <v>31.0579</v>
      </c>
      <c r="L265">
        <v>23.974299999999999</v>
      </c>
      <c r="M265">
        <v>6.5088499999999998</v>
      </c>
      <c r="N265" s="3">
        <v>69.372069999999994</v>
      </c>
      <c r="O265" s="1">
        <v>0</v>
      </c>
    </row>
    <row r="266" spans="1:15">
      <c r="A266" t="s">
        <v>2</v>
      </c>
      <c r="B266" s="2">
        <f t="shared" si="4"/>
        <v>40135.854549000003</v>
      </c>
      <c r="C266" s="8">
        <v>40135.854549000003</v>
      </c>
      <c r="D266">
        <v>322.85454900000002</v>
      </c>
      <c r="E266">
        <v>132</v>
      </c>
      <c r="F266">
        <v>265</v>
      </c>
      <c r="G266">
        <v>66.884</v>
      </c>
      <c r="H266">
        <v>9.5027000000000008</v>
      </c>
      <c r="I266">
        <v>3.3645770000000002</v>
      </c>
      <c r="J266">
        <v>2.3129</v>
      </c>
      <c r="K266">
        <v>30.8873</v>
      </c>
      <c r="L266">
        <v>23.821899999999999</v>
      </c>
      <c r="M266">
        <v>6.6405399999999997</v>
      </c>
      <c r="N266" s="3">
        <v>70.889880000000005</v>
      </c>
      <c r="O266" s="1">
        <v>0</v>
      </c>
    </row>
    <row r="267" spans="1:15">
      <c r="A267" t="s">
        <v>2</v>
      </c>
      <c r="B267" s="2">
        <f t="shared" si="4"/>
        <v>40135.875381999998</v>
      </c>
      <c r="C267" s="8">
        <v>40135.875381999998</v>
      </c>
      <c r="D267">
        <v>322.875382</v>
      </c>
      <c r="E267">
        <v>132.5</v>
      </c>
      <c r="F267">
        <v>266</v>
      </c>
      <c r="G267">
        <v>66.804000000000002</v>
      </c>
      <c r="H267">
        <v>9.4906000000000006</v>
      </c>
      <c r="I267">
        <v>3.3616990000000002</v>
      </c>
      <c r="J267">
        <v>2.3355000000000001</v>
      </c>
      <c r="K267">
        <v>30.868500000000001</v>
      </c>
      <c r="L267">
        <v>23.809100000000001</v>
      </c>
      <c r="M267">
        <v>6.7240599999999997</v>
      </c>
      <c r="N267" s="3">
        <v>71.753600000000006</v>
      </c>
      <c r="O267" s="1">
        <v>0</v>
      </c>
    </row>
    <row r="268" spans="1:15">
      <c r="A268" t="s">
        <v>2</v>
      </c>
      <c r="B268" s="2">
        <f t="shared" si="4"/>
        <v>40135.896215000001</v>
      </c>
      <c r="C268" s="8">
        <v>40135.896215000001</v>
      </c>
      <c r="D268">
        <v>322.89621499999998</v>
      </c>
      <c r="E268">
        <v>133</v>
      </c>
      <c r="F268">
        <v>267</v>
      </c>
      <c r="G268">
        <v>66.718999999999994</v>
      </c>
      <c r="H268">
        <v>9.4436</v>
      </c>
      <c r="I268">
        <v>3.3649269999999998</v>
      </c>
      <c r="J268">
        <v>2.3277999999999999</v>
      </c>
      <c r="K268">
        <v>30.9419</v>
      </c>
      <c r="L268">
        <v>23.873799999999999</v>
      </c>
      <c r="M268">
        <v>6.6998600000000001</v>
      </c>
      <c r="N268" s="3">
        <v>71.454939999999993</v>
      </c>
      <c r="O268" s="1">
        <v>0</v>
      </c>
    </row>
    <row r="269" spans="1:15">
      <c r="A269" t="s">
        <v>2</v>
      </c>
      <c r="B269" s="2">
        <f t="shared" si="4"/>
        <v>40135.917049000003</v>
      </c>
      <c r="C269" s="8">
        <v>40135.917049000003</v>
      </c>
      <c r="D269">
        <v>322.91704900000002</v>
      </c>
      <c r="E269">
        <v>133.5</v>
      </c>
      <c r="F269">
        <v>268</v>
      </c>
      <c r="G269">
        <v>66.650000000000006</v>
      </c>
      <c r="H269" s="1">
        <v>9.4244000000000003</v>
      </c>
      <c r="I269">
        <v>3.373167</v>
      </c>
      <c r="J269">
        <v>2.2743000000000002</v>
      </c>
      <c r="K269">
        <v>31.0426</v>
      </c>
      <c r="L269">
        <v>23.955400000000001</v>
      </c>
      <c r="M269">
        <v>6.5056399999999996</v>
      </c>
      <c r="N269" s="3">
        <v>69.399000000000001</v>
      </c>
      <c r="O269" s="1">
        <v>0</v>
      </c>
    </row>
    <row r="270" spans="1:15">
      <c r="A270" t="s">
        <v>2</v>
      </c>
      <c r="B270" s="2">
        <f t="shared" si="4"/>
        <v>40135.937881999998</v>
      </c>
      <c r="C270" s="8">
        <v>40135.937881999998</v>
      </c>
      <c r="D270">
        <v>322.937882</v>
      </c>
      <c r="E270">
        <v>134</v>
      </c>
      <c r="F270">
        <v>269</v>
      </c>
      <c r="G270">
        <v>66.512</v>
      </c>
      <c r="H270">
        <v>9.4166000000000007</v>
      </c>
      <c r="I270">
        <v>3.3724249999999998</v>
      </c>
      <c r="J270">
        <v>2.2835999999999999</v>
      </c>
      <c r="K270">
        <v>31.041799999999999</v>
      </c>
      <c r="L270">
        <v>23.956099999999999</v>
      </c>
      <c r="M270">
        <v>6.5408400000000002</v>
      </c>
      <c r="N270" s="3">
        <v>69.762119999999996</v>
      </c>
      <c r="O270" s="1">
        <v>0</v>
      </c>
    </row>
    <row r="271" spans="1:15">
      <c r="A271" t="s">
        <v>2</v>
      </c>
      <c r="B271" s="2">
        <f t="shared" si="4"/>
        <v>40135.958715000001</v>
      </c>
      <c r="C271" s="8">
        <v>40135.958715000001</v>
      </c>
      <c r="D271">
        <v>322.95871499999998</v>
      </c>
      <c r="E271">
        <v>134.5</v>
      </c>
      <c r="F271">
        <v>270</v>
      </c>
      <c r="G271">
        <v>66.430999999999997</v>
      </c>
      <c r="H271">
        <v>9.4090000000000007</v>
      </c>
      <c r="I271">
        <v>3.3726340000000001</v>
      </c>
      <c r="J271">
        <v>2.2898999999999998</v>
      </c>
      <c r="K271">
        <v>31.050599999999999</v>
      </c>
      <c r="L271">
        <v>23.964099999999998</v>
      </c>
      <c r="M271">
        <v>6.5642699999999996</v>
      </c>
      <c r="N271" s="3">
        <v>70.004279999999994</v>
      </c>
      <c r="O271" s="1">
        <v>0</v>
      </c>
    </row>
    <row r="272" spans="1:15">
      <c r="A272" t="s">
        <v>2</v>
      </c>
      <c r="B272" s="2">
        <f t="shared" si="4"/>
        <v>40135.979549000003</v>
      </c>
      <c r="C272" s="8">
        <v>40135.979549000003</v>
      </c>
      <c r="D272">
        <v>322.97954900000002</v>
      </c>
      <c r="E272">
        <v>135</v>
      </c>
      <c r="F272">
        <v>271</v>
      </c>
      <c r="G272">
        <v>66.343999999999994</v>
      </c>
      <c r="H272">
        <v>9.4031000000000002</v>
      </c>
      <c r="I272">
        <v>3.3736120000000001</v>
      </c>
      <c r="J272">
        <v>2.2812000000000001</v>
      </c>
      <c r="K272">
        <v>31.0657</v>
      </c>
      <c r="L272">
        <v>23.976800000000001</v>
      </c>
      <c r="M272">
        <v>6.5329300000000003</v>
      </c>
      <c r="N272" s="3">
        <v>69.66771</v>
      </c>
      <c r="O272" s="1">
        <v>0</v>
      </c>
    </row>
    <row r="273" spans="1:15">
      <c r="A273" t="s">
        <v>2</v>
      </c>
      <c r="B273" s="2">
        <f t="shared" si="4"/>
        <v>40136.000381999998</v>
      </c>
      <c r="C273" s="8">
        <v>40136.000381999998</v>
      </c>
      <c r="D273">
        <v>323.000382</v>
      </c>
      <c r="E273">
        <v>135.5</v>
      </c>
      <c r="F273">
        <v>272</v>
      </c>
      <c r="G273">
        <v>66.275999999999996</v>
      </c>
      <c r="H273">
        <v>9.4025999999999996</v>
      </c>
      <c r="I273">
        <v>3.373866</v>
      </c>
      <c r="J273">
        <v>2.2715999999999998</v>
      </c>
      <c r="K273">
        <v>31.0687</v>
      </c>
      <c r="L273">
        <v>23.979299999999999</v>
      </c>
      <c r="M273">
        <v>6.4982100000000003</v>
      </c>
      <c r="N273" s="3">
        <v>69.298119999999997</v>
      </c>
      <c r="O273" s="1">
        <v>0</v>
      </c>
    </row>
    <row r="274" spans="1:15">
      <c r="A274" t="s">
        <v>2</v>
      </c>
      <c r="B274" s="2">
        <f t="shared" si="4"/>
        <v>40136.021215000001</v>
      </c>
      <c r="C274" s="8">
        <v>40136.021215000001</v>
      </c>
      <c r="D274">
        <v>323.02121499999998</v>
      </c>
      <c r="E274">
        <v>136</v>
      </c>
      <c r="F274">
        <v>273</v>
      </c>
      <c r="G274">
        <v>66.25</v>
      </c>
      <c r="H274">
        <v>9.4062999999999999</v>
      </c>
      <c r="I274">
        <v>3.3734660000000001</v>
      </c>
      <c r="J274">
        <v>2.2753000000000001</v>
      </c>
      <c r="K274">
        <v>31.061399999999999</v>
      </c>
      <c r="L274">
        <v>23.972999999999999</v>
      </c>
      <c r="M274">
        <v>6.51159</v>
      </c>
      <c r="N274" s="3">
        <v>69.443190000000001</v>
      </c>
      <c r="O274" s="1">
        <v>0</v>
      </c>
    </row>
    <row r="275" spans="1:15">
      <c r="A275" t="s">
        <v>2</v>
      </c>
      <c r="B275" s="2">
        <f t="shared" si="4"/>
        <v>40136.042049000003</v>
      </c>
      <c r="C275" s="8">
        <v>40136.042049000003</v>
      </c>
      <c r="D275">
        <v>323.04204900000002</v>
      </c>
      <c r="E275">
        <v>136.5</v>
      </c>
      <c r="F275">
        <v>274</v>
      </c>
      <c r="G275">
        <v>66.251999999999995</v>
      </c>
      <c r="H275">
        <v>9.3955000000000002</v>
      </c>
      <c r="I275">
        <v>3.3749950000000002</v>
      </c>
      <c r="J275">
        <v>2.2606000000000002</v>
      </c>
      <c r="K275">
        <v>31.086500000000001</v>
      </c>
      <c r="L275">
        <v>23.994199999999999</v>
      </c>
      <c r="M275">
        <v>6.4588999999999999</v>
      </c>
      <c r="N275" s="3">
        <v>68.875919999999994</v>
      </c>
      <c r="O275" s="1">
        <v>0</v>
      </c>
    </row>
    <row r="276" spans="1:15">
      <c r="A276" t="s">
        <v>2</v>
      </c>
      <c r="B276" s="2">
        <f t="shared" si="4"/>
        <v>40136.062881999998</v>
      </c>
      <c r="C276" s="8">
        <v>40136.062881999998</v>
      </c>
      <c r="D276">
        <v>323.062882</v>
      </c>
      <c r="E276">
        <v>137</v>
      </c>
      <c r="F276">
        <v>275</v>
      </c>
      <c r="G276">
        <v>66.197000000000003</v>
      </c>
      <c r="H276">
        <v>9.3902000000000001</v>
      </c>
      <c r="I276">
        <v>3.3757450000000002</v>
      </c>
      <c r="J276">
        <v>2.2601</v>
      </c>
      <c r="K276">
        <v>31.098700000000001</v>
      </c>
      <c r="L276">
        <v>24.0046</v>
      </c>
      <c r="M276">
        <v>6.4576900000000004</v>
      </c>
      <c r="N276" s="3">
        <v>68.860370000000003</v>
      </c>
      <c r="O276" s="1">
        <v>0</v>
      </c>
    </row>
    <row r="277" spans="1:15">
      <c r="A277" t="s">
        <v>2</v>
      </c>
      <c r="B277" s="2">
        <f t="shared" si="4"/>
        <v>40136.083715000001</v>
      </c>
      <c r="C277" s="8">
        <v>40136.083715000001</v>
      </c>
      <c r="D277">
        <v>323.08371499999998</v>
      </c>
      <c r="E277">
        <v>137.5</v>
      </c>
      <c r="F277">
        <v>276</v>
      </c>
      <c r="G277">
        <v>66.227000000000004</v>
      </c>
      <c r="H277">
        <v>9.3889999999999993</v>
      </c>
      <c r="I277">
        <v>3.3759350000000001</v>
      </c>
      <c r="J277">
        <v>2.2538</v>
      </c>
      <c r="K277">
        <v>31.101700000000001</v>
      </c>
      <c r="L277">
        <v>24.007200000000001</v>
      </c>
      <c r="M277">
        <v>6.4348999999999998</v>
      </c>
      <c r="N277" s="3">
        <v>68.616810000000001</v>
      </c>
      <c r="O277" s="1">
        <v>0</v>
      </c>
    </row>
    <row r="278" spans="1:15">
      <c r="A278" t="s">
        <v>2</v>
      </c>
      <c r="B278" s="2">
        <f t="shared" si="4"/>
        <v>40136.104549000003</v>
      </c>
      <c r="C278" s="8">
        <v>40136.104549000003</v>
      </c>
      <c r="D278">
        <v>323.10454900000002</v>
      </c>
      <c r="E278">
        <v>138</v>
      </c>
      <c r="F278">
        <v>277</v>
      </c>
      <c r="G278">
        <v>66.221000000000004</v>
      </c>
      <c r="H278">
        <v>9.391</v>
      </c>
      <c r="I278">
        <v>3.3757950000000001</v>
      </c>
      <c r="J278">
        <v>2.2498</v>
      </c>
      <c r="K278">
        <v>31.098600000000001</v>
      </c>
      <c r="L278">
        <v>24.0044</v>
      </c>
      <c r="M278">
        <v>6.42049</v>
      </c>
      <c r="N278" s="3">
        <v>68.464799999999997</v>
      </c>
      <c r="O278" s="1">
        <v>0</v>
      </c>
    </row>
    <row r="279" spans="1:15">
      <c r="A279" t="s">
        <v>2</v>
      </c>
      <c r="B279" s="2">
        <f t="shared" si="4"/>
        <v>40136.125381999998</v>
      </c>
      <c r="C279" s="8">
        <v>40136.125381999998</v>
      </c>
      <c r="D279">
        <v>323.125382</v>
      </c>
      <c r="E279">
        <v>138.5</v>
      </c>
      <c r="F279">
        <v>278</v>
      </c>
      <c r="G279">
        <v>66.215000000000003</v>
      </c>
      <c r="H279">
        <v>9.3956999999999997</v>
      </c>
      <c r="I279">
        <v>3.3751159999999998</v>
      </c>
      <c r="J279">
        <v>2.258</v>
      </c>
      <c r="K279">
        <v>31.087499999999999</v>
      </c>
      <c r="L279">
        <v>23.995000000000001</v>
      </c>
      <c r="M279">
        <v>6.4497999999999998</v>
      </c>
      <c r="N279" s="3">
        <v>68.779619999999994</v>
      </c>
      <c r="O279" s="1">
        <v>0</v>
      </c>
    </row>
    <row r="280" spans="1:15">
      <c r="A280" t="s">
        <v>2</v>
      </c>
      <c r="B280" s="2">
        <f t="shared" si="4"/>
        <v>40136.146215000001</v>
      </c>
      <c r="C280" s="8">
        <v>40136.146215000001</v>
      </c>
      <c r="D280">
        <v>323.14621499999998</v>
      </c>
      <c r="E280">
        <v>139</v>
      </c>
      <c r="F280">
        <v>279</v>
      </c>
      <c r="G280">
        <v>66.233999999999995</v>
      </c>
      <c r="H280" s="1">
        <v>9.3970000000000002</v>
      </c>
      <c r="I280">
        <v>3.3747479999999999</v>
      </c>
      <c r="J280">
        <v>2.2723</v>
      </c>
      <c r="K280">
        <v>31.082599999999999</v>
      </c>
      <c r="L280">
        <v>23.991</v>
      </c>
      <c r="M280">
        <v>6.5012499999999998</v>
      </c>
      <c r="N280" s="3">
        <v>69.32808</v>
      </c>
      <c r="O280" s="1">
        <v>0</v>
      </c>
    </row>
    <row r="281" spans="1:15">
      <c r="A281" t="s">
        <v>2</v>
      </c>
      <c r="B281" s="2">
        <f t="shared" si="4"/>
        <v>40136.167049000003</v>
      </c>
      <c r="C281" s="8">
        <v>40136.167049000003</v>
      </c>
      <c r="D281">
        <v>323.16704900000002</v>
      </c>
      <c r="E281">
        <v>139.5</v>
      </c>
      <c r="F281">
        <v>280</v>
      </c>
      <c r="G281">
        <v>66.263000000000005</v>
      </c>
      <c r="H281" s="1">
        <v>9.4133999999999993</v>
      </c>
      <c r="I281">
        <v>3.3718149999999998</v>
      </c>
      <c r="J281">
        <v>2.29</v>
      </c>
      <c r="K281">
        <v>31.038499999999999</v>
      </c>
      <c r="L281">
        <v>23.953900000000001</v>
      </c>
      <c r="M281">
        <v>6.5646899999999997</v>
      </c>
      <c r="N281" s="3">
        <v>70.010080000000002</v>
      </c>
      <c r="O281" s="1">
        <v>0</v>
      </c>
    </row>
    <row r="282" spans="1:15">
      <c r="A282" t="s">
        <v>2</v>
      </c>
      <c r="B282" s="2">
        <f t="shared" si="4"/>
        <v>40136.187881999998</v>
      </c>
      <c r="C282" s="8">
        <v>40136.187881999998</v>
      </c>
      <c r="D282">
        <v>323.187882</v>
      </c>
      <c r="E282">
        <v>140</v>
      </c>
      <c r="F282">
        <v>281</v>
      </c>
      <c r="G282">
        <v>66.266999999999996</v>
      </c>
      <c r="H282">
        <v>9.3969000000000005</v>
      </c>
      <c r="I282">
        <v>3.3738079999999999</v>
      </c>
      <c r="J282">
        <v>2.2778</v>
      </c>
      <c r="K282">
        <v>31.0731</v>
      </c>
      <c r="L282">
        <v>23.983499999999999</v>
      </c>
      <c r="M282">
        <v>6.5213400000000004</v>
      </c>
      <c r="N282" s="3">
        <v>69.537949999999995</v>
      </c>
      <c r="O282" s="1">
        <v>0</v>
      </c>
    </row>
    <row r="283" spans="1:15">
      <c r="A283" t="s">
        <v>2</v>
      </c>
      <c r="B283" s="2">
        <f t="shared" si="4"/>
        <v>40136.208715000001</v>
      </c>
      <c r="C283" s="8">
        <v>40136.208715000001</v>
      </c>
      <c r="D283">
        <v>323.20871499999998</v>
      </c>
      <c r="E283">
        <v>140.5</v>
      </c>
      <c r="F283">
        <v>282</v>
      </c>
      <c r="G283">
        <v>66.25</v>
      </c>
      <c r="H283" s="1">
        <v>9.3430999999999997</v>
      </c>
      <c r="I283">
        <v>3.3769770000000001</v>
      </c>
      <c r="J283">
        <v>2.2881</v>
      </c>
      <c r="K283">
        <v>31.1523</v>
      </c>
      <c r="L283">
        <v>24.053799999999999</v>
      </c>
      <c r="M283">
        <v>6.5634600000000001</v>
      </c>
      <c r="N283" s="3">
        <v>69.939400000000006</v>
      </c>
      <c r="O283" s="1">
        <v>0</v>
      </c>
    </row>
    <row r="284" spans="1:15">
      <c r="A284" t="s">
        <v>2</v>
      </c>
      <c r="B284" s="2">
        <f t="shared" si="4"/>
        <v>40136.229549000003</v>
      </c>
      <c r="C284" s="8">
        <v>40136.229549000003</v>
      </c>
      <c r="D284">
        <v>323.22954900000002</v>
      </c>
      <c r="E284">
        <v>141</v>
      </c>
      <c r="F284">
        <v>283</v>
      </c>
      <c r="G284">
        <v>66.238</v>
      </c>
      <c r="H284">
        <v>9.3165999999999993</v>
      </c>
      <c r="I284">
        <v>3.3794659999999999</v>
      </c>
      <c r="J284">
        <v>2.2574000000000001</v>
      </c>
      <c r="K284">
        <v>31.200900000000001</v>
      </c>
      <c r="L284">
        <v>24.0959</v>
      </c>
      <c r="M284">
        <v>6.4543100000000004</v>
      </c>
      <c r="N284" s="3">
        <v>68.757450000000006</v>
      </c>
      <c r="O284" s="1">
        <v>0</v>
      </c>
    </row>
    <row r="285" spans="1:15">
      <c r="A285" t="s">
        <v>2</v>
      </c>
      <c r="B285" s="2">
        <f t="shared" si="4"/>
        <v>40136.250381999998</v>
      </c>
      <c r="C285" s="8">
        <v>40136.250381999998</v>
      </c>
      <c r="D285">
        <v>323.250382</v>
      </c>
      <c r="E285">
        <v>141.5</v>
      </c>
      <c r="F285">
        <v>284</v>
      </c>
      <c r="G285">
        <v>66.135999999999996</v>
      </c>
      <c r="H285">
        <v>9.3145000000000007</v>
      </c>
      <c r="I285">
        <v>3.379181</v>
      </c>
      <c r="J285">
        <v>2.2624</v>
      </c>
      <c r="K285">
        <v>31.1997</v>
      </c>
      <c r="L285">
        <v>24.095400000000001</v>
      </c>
      <c r="M285">
        <v>6.4729599999999996</v>
      </c>
      <c r="N285" s="3">
        <v>68.952489999999997</v>
      </c>
      <c r="O285" s="1">
        <v>0</v>
      </c>
    </row>
    <row r="286" spans="1:15">
      <c r="A286" t="s">
        <v>2</v>
      </c>
      <c r="B286" s="2">
        <f t="shared" si="4"/>
        <v>40136.271215000001</v>
      </c>
      <c r="C286" s="8">
        <v>40136.271215000001</v>
      </c>
      <c r="D286">
        <v>323.27121499999998</v>
      </c>
      <c r="E286">
        <v>142</v>
      </c>
      <c r="F286">
        <v>285</v>
      </c>
      <c r="G286">
        <v>66.028999999999996</v>
      </c>
      <c r="H286">
        <v>9.3133999999999997</v>
      </c>
      <c r="I286">
        <v>3.3804379999999998</v>
      </c>
      <c r="J286">
        <v>2.2545999999999999</v>
      </c>
      <c r="K286">
        <v>31.213699999999999</v>
      </c>
      <c r="L286">
        <v>24.1065</v>
      </c>
      <c r="M286">
        <v>6.4442399999999997</v>
      </c>
      <c r="N286" s="3">
        <v>68.650980000000004</v>
      </c>
      <c r="O286" s="1">
        <v>0</v>
      </c>
    </row>
    <row r="287" spans="1:15">
      <c r="A287" t="s">
        <v>2</v>
      </c>
      <c r="B287" s="2">
        <f t="shared" si="4"/>
        <v>40136.292049000003</v>
      </c>
      <c r="C287" s="8">
        <v>40136.292049000003</v>
      </c>
      <c r="D287">
        <v>323.29204900000002</v>
      </c>
      <c r="E287">
        <v>142.5</v>
      </c>
      <c r="F287">
        <v>286</v>
      </c>
      <c r="G287">
        <v>65.882000000000005</v>
      </c>
      <c r="H287">
        <v>9.3246000000000002</v>
      </c>
      <c r="I287">
        <v>3.3789639999999999</v>
      </c>
      <c r="J287">
        <v>2.2648000000000001</v>
      </c>
      <c r="K287">
        <v>31.1889</v>
      </c>
      <c r="L287">
        <v>24.0853</v>
      </c>
      <c r="M287">
        <v>6.4802900000000001</v>
      </c>
      <c r="N287" s="3">
        <v>69.041179999999997</v>
      </c>
      <c r="O287" s="1">
        <v>0</v>
      </c>
    </row>
    <row r="288" spans="1:15">
      <c r="A288" t="s">
        <v>2</v>
      </c>
      <c r="B288" s="2">
        <f t="shared" si="4"/>
        <v>40136.312881999998</v>
      </c>
      <c r="C288" s="8">
        <v>40136.312881999998</v>
      </c>
      <c r="D288">
        <v>323.312882</v>
      </c>
      <c r="E288">
        <v>143</v>
      </c>
      <c r="F288">
        <v>287</v>
      </c>
      <c r="G288">
        <v>65.668000000000006</v>
      </c>
      <c r="H288">
        <v>9.3923000000000005</v>
      </c>
      <c r="I288">
        <v>3.3726150000000001</v>
      </c>
      <c r="J288">
        <v>2.29</v>
      </c>
      <c r="K288">
        <v>31.065100000000001</v>
      </c>
      <c r="L288">
        <v>23.978100000000001</v>
      </c>
      <c r="M288">
        <v>6.5660400000000001</v>
      </c>
      <c r="N288" s="3">
        <v>70.003889999999998</v>
      </c>
      <c r="O288" s="1">
        <v>0</v>
      </c>
    </row>
    <row r="289" spans="1:15">
      <c r="A289" t="s">
        <v>2</v>
      </c>
      <c r="B289" s="2">
        <f t="shared" si="4"/>
        <v>40136.333715000001</v>
      </c>
      <c r="C289" s="8">
        <v>40136.333715000001</v>
      </c>
      <c r="D289">
        <v>323.33371499999998</v>
      </c>
      <c r="E289">
        <v>143.5</v>
      </c>
      <c r="F289">
        <v>288</v>
      </c>
      <c r="G289">
        <v>65.418999999999997</v>
      </c>
      <c r="H289">
        <v>9.4030000000000005</v>
      </c>
      <c r="I289">
        <v>3.3724880000000002</v>
      </c>
      <c r="J289">
        <v>2.2845</v>
      </c>
      <c r="K289">
        <v>31.0547</v>
      </c>
      <c r="L289">
        <v>23.9682</v>
      </c>
      <c r="M289">
        <v>6.5447199999999999</v>
      </c>
      <c r="N289" s="3">
        <v>69.788399999999996</v>
      </c>
      <c r="O289" s="1">
        <v>0</v>
      </c>
    </row>
    <row r="290" spans="1:15">
      <c r="A290" t="s">
        <v>2</v>
      </c>
      <c r="B290" s="2">
        <f t="shared" si="4"/>
        <v>40136.354549000003</v>
      </c>
      <c r="C290" s="8">
        <v>40136.354549000003</v>
      </c>
      <c r="D290">
        <v>323.35454900000002</v>
      </c>
      <c r="E290">
        <v>144</v>
      </c>
      <c r="F290">
        <v>289</v>
      </c>
      <c r="G290">
        <v>65.165000000000006</v>
      </c>
      <c r="H290" s="1">
        <v>9.4880999999999993</v>
      </c>
      <c r="I290">
        <v>3.3628719999999999</v>
      </c>
      <c r="J290">
        <v>2.3163</v>
      </c>
      <c r="K290">
        <v>30.883299999999998</v>
      </c>
      <c r="L290">
        <v>23.821000000000002</v>
      </c>
      <c r="M290">
        <v>6.6536299999999997</v>
      </c>
      <c r="N290" s="3">
        <v>71.004829999999998</v>
      </c>
      <c r="O290" s="1">
        <v>0</v>
      </c>
    </row>
    <row r="291" spans="1:15">
      <c r="A291" t="s">
        <v>2</v>
      </c>
      <c r="B291" s="2">
        <f t="shared" si="4"/>
        <v>40136.375381999998</v>
      </c>
      <c r="C291" s="8">
        <v>40136.375381999998</v>
      </c>
      <c r="D291">
        <v>323.375382</v>
      </c>
      <c r="E291">
        <v>144.5</v>
      </c>
      <c r="F291">
        <v>290</v>
      </c>
      <c r="G291">
        <v>64.909000000000006</v>
      </c>
      <c r="H291">
        <v>9.6166999999999998</v>
      </c>
      <c r="I291">
        <v>3.3508089999999999</v>
      </c>
      <c r="J291">
        <v>2.3521000000000001</v>
      </c>
      <c r="K291">
        <v>30.650600000000001</v>
      </c>
      <c r="L291">
        <v>23.619199999999999</v>
      </c>
      <c r="M291">
        <v>6.7723300000000002</v>
      </c>
      <c r="N291" s="3">
        <v>72.368740000000003</v>
      </c>
      <c r="O291" s="1">
        <v>0</v>
      </c>
    </row>
    <row r="292" spans="1:15">
      <c r="A292" t="s">
        <v>2</v>
      </c>
      <c r="B292" s="2">
        <f t="shared" si="4"/>
        <v>40136.396215000001</v>
      </c>
      <c r="C292" s="8">
        <v>40136.396215000001</v>
      </c>
      <c r="D292">
        <v>323.39621499999998</v>
      </c>
      <c r="E292">
        <v>145</v>
      </c>
      <c r="F292">
        <v>291</v>
      </c>
      <c r="G292">
        <v>64.626999999999995</v>
      </c>
      <c r="H292">
        <v>9.6039999999999992</v>
      </c>
      <c r="I292">
        <v>3.352303</v>
      </c>
      <c r="J292">
        <v>2.3496000000000001</v>
      </c>
      <c r="K292">
        <v>30.6767</v>
      </c>
      <c r="L292">
        <v>23.641500000000001</v>
      </c>
      <c r="M292">
        <v>6.7633000000000001</v>
      </c>
      <c r="N292" s="3">
        <v>72.264189999999999</v>
      </c>
      <c r="O292" s="1">
        <v>0</v>
      </c>
    </row>
    <row r="293" spans="1:15">
      <c r="A293" t="s">
        <v>2</v>
      </c>
      <c r="B293" s="2">
        <f t="shared" si="4"/>
        <v>40136.417049000003</v>
      </c>
      <c r="C293" s="8">
        <v>40136.417049000003</v>
      </c>
      <c r="D293">
        <v>323.41704900000002</v>
      </c>
      <c r="E293">
        <v>145.5</v>
      </c>
      <c r="F293">
        <v>292</v>
      </c>
      <c r="G293">
        <v>64.37</v>
      </c>
      <c r="H293">
        <v>9.6491000000000007</v>
      </c>
      <c r="I293">
        <v>3.3500740000000002</v>
      </c>
      <c r="J293">
        <v>2.3477000000000001</v>
      </c>
      <c r="K293">
        <v>30.6158</v>
      </c>
      <c r="L293">
        <v>23.5869</v>
      </c>
      <c r="M293">
        <v>6.7522200000000003</v>
      </c>
      <c r="N293" s="3">
        <v>72.189250000000001</v>
      </c>
      <c r="O293" s="1">
        <v>0</v>
      </c>
    </row>
    <row r="294" spans="1:15">
      <c r="A294" t="s">
        <v>2</v>
      </c>
      <c r="B294" s="2">
        <f t="shared" si="4"/>
        <v>40136.437881999998</v>
      </c>
      <c r="C294" s="8">
        <v>40136.437881999998</v>
      </c>
      <c r="D294">
        <v>323.437882</v>
      </c>
      <c r="E294">
        <v>146</v>
      </c>
      <c r="F294">
        <v>293</v>
      </c>
      <c r="G294">
        <v>64.162000000000006</v>
      </c>
      <c r="H294" s="1">
        <v>9.6872000000000007</v>
      </c>
      <c r="I294">
        <v>3.3525360000000002</v>
      </c>
      <c r="J294">
        <v>2.3369</v>
      </c>
      <c r="K294">
        <v>30.6084</v>
      </c>
      <c r="L294">
        <v>23.575099999999999</v>
      </c>
      <c r="M294">
        <v>6.7075300000000002</v>
      </c>
      <c r="N294" s="3">
        <v>71.7684</v>
      </c>
      <c r="O294" s="1">
        <v>0</v>
      </c>
    </row>
    <row r="295" spans="1:15">
      <c r="A295" t="s">
        <v>2</v>
      </c>
      <c r="B295" s="2">
        <f t="shared" si="4"/>
        <v>40136.458715000001</v>
      </c>
      <c r="C295" s="8">
        <v>40136.458715000001</v>
      </c>
      <c r="D295">
        <v>323.45871499999998</v>
      </c>
      <c r="E295">
        <v>146.5</v>
      </c>
      <c r="F295">
        <v>294</v>
      </c>
      <c r="G295">
        <v>64.031000000000006</v>
      </c>
      <c r="H295">
        <v>9.7159999999999993</v>
      </c>
      <c r="I295">
        <v>3.3521049999999999</v>
      </c>
      <c r="J295">
        <v>2.3393000000000002</v>
      </c>
      <c r="K295">
        <v>30.579599999999999</v>
      </c>
      <c r="L295">
        <v>23.548100000000002</v>
      </c>
      <c r="M295">
        <v>6.7131999999999996</v>
      </c>
      <c r="N295" s="3">
        <v>71.861339999999998</v>
      </c>
      <c r="O295" s="1">
        <v>0</v>
      </c>
    </row>
    <row r="296" spans="1:15">
      <c r="A296" t="s">
        <v>2</v>
      </c>
      <c r="B296" s="2">
        <f t="shared" si="4"/>
        <v>40136.479549000003</v>
      </c>
      <c r="C296" s="8">
        <v>40136.479549000003</v>
      </c>
      <c r="D296">
        <v>323.47954900000002</v>
      </c>
      <c r="E296">
        <v>147</v>
      </c>
      <c r="F296">
        <v>295</v>
      </c>
      <c r="G296">
        <v>63.924999999999997</v>
      </c>
      <c r="H296" s="1">
        <v>9.7590000000000003</v>
      </c>
      <c r="I296">
        <v>3.3482560000000001</v>
      </c>
      <c r="J296">
        <v>2.3527</v>
      </c>
      <c r="K296">
        <v>30.504300000000001</v>
      </c>
      <c r="L296">
        <v>23.482500000000002</v>
      </c>
      <c r="M296">
        <v>6.7577600000000002</v>
      </c>
      <c r="N296" s="3">
        <v>72.37182</v>
      </c>
      <c r="O296" s="1">
        <v>0</v>
      </c>
    </row>
    <row r="297" spans="1:15">
      <c r="A297" t="s">
        <v>2</v>
      </c>
      <c r="B297" s="2">
        <f t="shared" si="4"/>
        <v>40136.500381999998</v>
      </c>
      <c r="C297" s="8">
        <v>40136.500381999998</v>
      </c>
      <c r="D297">
        <v>323.500382</v>
      </c>
      <c r="E297">
        <v>147.5</v>
      </c>
      <c r="F297">
        <v>296</v>
      </c>
      <c r="G297">
        <v>63.872</v>
      </c>
      <c r="H297">
        <v>9.7906999999999993</v>
      </c>
      <c r="I297">
        <v>3.341828</v>
      </c>
      <c r="J297">
        <v>2.3601999999999999</v>
      </c>
      <c r="K297">
        <v>30.412700000000001</v>
      </c>
      <c r="L297">
        <v>23.405999999999999</v>
      </c>
      <c r="M297">
        <v>6.7837899999999998</v>
      </c>
      <c r="N297" s="3">
        <v>72.658450000000002</v>
      </c>
      <c r="O297" s="1">
        <v>0</v>
      </c>
    </row>
    <row r="298" spans="1:15">
      <c r="A298" t="s">
        <v>2</v>
      </c>
      <c r="B298" s="2">
        <f t="shared" si="4"/>
        <v>40136.521215000001</v>
      </c>
      <c r="C298" s="8">
        <v>40136.521215000001</v>
      </c>
      <c r="D298">
        <v>323.52121499999998</v>
      </c>
      <c r="E298">
        <v>148</v>
      </c>
      <c r="F298">
        <v>297</v>
      </c>
      <c r="G298">
        <v>63.892000000000003</v>
      </c>
      <c r="H298" s="1">
        <v>9.7904999999999998</v>
      </c>
      <c r="I298">
        <v>3.330851</v>
      </c>
      <c r="J298">
        <v>2.3666</v>
      </c>
      <c r="K298">
        <v>30.302099999999999</v>
      </c>
      <c r="L298">
        <v>23.319700000000001</v>
      </c>
      <c r="M298">
        <v>6.8113099999999998</v>
      </c>
      <c r="N298" s="3">
        <v>72.901269999999997</v>
      </c>
      <c r="O298" s="1">
        <v>0</v>
      </c>
    </row>
    <row r="299" spans="1:15">
      <c r="A299" t="s">
        <v>2</v>
      </c>
      <c r="B299" s="2">
        <f t="shared" si="4"/>
        <v>40136.542049000003</v>
      </c>
      <c r="C299" s="8">
        <v>40136.542049000003</v>
      </c>
      <c r="D299">
        <v>323.54204900000002</v>
      </c>
      <c r="E299">
        <v>148.5</v>
      </c>
      <c r="F299">
        <v>298</v>
      </c>
      <c r="G299">
        <v>63.954000000000001</v>
      </c>
      <c r="H299">
        <v>9.7949000000000002</v>
      </c>
      <c r="I299">
        <v>3.325977</v>
      </c>
      <c r="J299">
        <v>2.3660000000000001</v>
      </c>
      <c r="K299">
        <v>30.249300000000002</v>
      </c>
      <c r="L299">
        <v>23.277799999999999</v>
      </c>
      <c r="M299">
        <v>6.8109799999999998</v>
      </c>
      <c r="N299" s="3">
        <v>72.880099999999999</v>
      </c>
      <c r="O299" s="1">
        <v>0</v>
      </c>
    </row>
    <row r="300" spans="1:15">
      <c r="A300" t="s">
        <v>2</v>
      </c>
      <c r="B300" s="2">
        <f t="shared" si="4"/>
        <v>40136.562881999998</v>
      </c>
      <c r="C300" s="8">
        <v>40136.562881999998</v>
      </c>
      <c r="D300">
        <v>323.562882</v>
      </c>
      <c r="E300">
        <v>149</v>
      </c>
      <c r="F300">
        <v>299</v>
      </c>
      <c r="G300">
        <v>64.048000000000002</v>
      </c>
      <c r="H300">
        <v>9.7995000000000001</v>
      </c>
      <c r="I300">
        <v>3.3374280000000001</v>
      </c>
      <c r="J300">
        <v>2.3824000000000001</v>
      </c>
      <c r="K300">
        <v>30.360800000000001</v>
      </c>
      <c r="L300">
        <v>23.364100000000001</v>
      </c>
      <c r="M300">
        <v>6.8641899999999998</v>
      </c>
      <c r="N300" s="3">
        <v>73.509450000000001</v>
      </c>
      <c r="O300" s="1">
        <v>0</v>
      </c>
    </row>
    <row r="301" spans="1:15">
      <c r="A301" t="s">
        <v>2</v>
      </c>
      <c r="B301" s="2">
        <f t="shared" si="4"/>
        <v>40136.583715000001</v>
      </c>
      <c r="C301" s="8">
        <v>40136.583715000001</v>
      </c>
      <c r="D301">
        <v>323.58371499999998</v>
      </c>
      <c r="E301">
        <v>149.5</v>
      </c>
      <c r="F301">
        <v>300</v>
      </c>
      <c r="G301">
        <v>64.177999999999997</v>
      </c>
      <c r="H301">
        <v>9.7957999999999998</v>
      </c>
      <c r="I301">
        <v>3.3323420000000001</v>
      </c>
      <c r="J301">
        <v>2.3936999999999999</v>
      </c>
      <c r="K301">
        <v>30.3126</v>
      </c>
      <c r="L301">
        <v>23.327100000000002</v>
      </c>
      <c r="M301">
        <v>6.9073900000000004</v>
      </c>
      <c r="N301" s="3">
        <v>73.943129999999996</v>
      </c>
      <c r="O301" s="1">
        <v>0</v>
      </c>
    </row>
    <row r="302" spans="1:15">
      <c r="A302" t="s">
        <v>2</v>
      </c>
      <c r="B302" s="2">
        <f t="shared" si="4"/>
        <v>40136.604549000003</v>
      </c>
      <c r="C302" s="8">
        <v>40136.604549000003</v>
      </c>
      <c r="D302">
        <v>323.60454900000002</v>
      </c>
      <c r="E302">
        <v>150</v>
      </c>
      <c r="F302">
        <v>301</v>
      </c>
      <c r="G302">
        <v>64.387</v>
      </c>
      <c r="H302">
        <v>9.5662000000000003</v>
      </c>
      <c r="I302">
        <v>3.357091</v>
      </c>
      <c r="J302">
        <v>2.3252000000000002</v>
      </c>
      <c r="K302">
        <v>30.7577</v>
      </c>
      <c r="L302">
        <v>23.710699999999999</v>
      </c>
      <c r="M302">
        <v>6.6770300000000002</v>
      </c>
      <c r="N302" s="3">
        <v>71.320089999999993</v>
      </c>
      <c r="O302" s="1">
        <v>0</v>
      </c>
    </row>
    <row r="303" spans="1:15">
      <c r="A303" t="s">
        <v>2</v>
      </c>
      <c r="B303" s="2">
        <f t="shared" si="4"/>
        <v>40136.625381999998</v>
      </c>
      <c r="C303" s="8">
        <v>40136.625381999998</v>
      </c>
      <c r="D303">
        <v>323.625382</v>
      </c>
      <c r="E303">
        <v>150.5</v>
      </c>
      <c r="F303">
        <v>302</v>
      </c>
      <c r="G303">
        <v>64.569999999999993</v>
      </c>
      <c r="H303">
        <v>9.4019999999999992</v>
      </c>
      <c r="I303">
        <v>3.3673039999999999</v>
      </c>
      <c r="J303">
        <v>2.3056999999999999</v>
      </c>
      <c r="K303">
        <v>31.003</v>
      </c>
      <c r="L303">
        <v>23.928000000000001</v>
      </c>
      <c r="M303">
        <v>6.6221500000000004</v>
      </c>
      <c r="N303" s="3">
        <v>70.588909999999998</v>
      </c>
      <c r="O303" s="1">
        <v>0</v>
      </c>
    </row>
    <row r="304" spans="1:15">
      <c r="A304" t="s">
        <v>2</v>
      </c>
      <c r="B304" s="2">
        <f t="shared" si="4"/>
        <v>40136.646215000001</v>
      </c>
      <c r="C304" s="8">
        <v>40136.646215000001</v>
      </c>
      <c r="D304">
        <v>323.64621499999998</v>
      </c>
      <c r="E304">
        <v>151</v>
      </c>
      <c r="F304">
        <v>303</v>
      </c>
      <c r="G304">
        <v>64.808999999999997</v>
      </c>
      <c r="H304" s="1">
        <v>9.3216999999999999</v>
      </c>
      <c r="I304">
        <v>3.3792059999999999</v>
      </c>
      <c r="J304">
        <v>2.2711999999999999</v>
      </c>
      <c r="K304">
        <v>31.194400000000002</v>
      </c>
      <c r="L304">
        <v>24.09</v>
      </c>
      <c r="M304">
        <v>6.5019799999999996</v>
      </c>
      <c r="N304" s="3">
        <v>69.270200000000003</v>
      </c>
      <c r="O304" s="1">
        <v>0</v>
      </c>
    </row>
    <row r="305" spans="1:15">
      <c r="A305" t="s">
        <v>2</v>
      </c>
      <c r="B305" s="2">
        <f t="shared" si="4"/>
        <v>40136.667049000003</v>
      </c>
      <c r="C305" s="8">
        <v>40136.667049000003</v>
      </c>
      <c r="D305">
        <v>323.66704900000002</v>
      </c>
      <c r="E305">
        <v>151.5</v>
      </c>
      <c r="F305">
        <v>304</v>
      </c>
      <c r="G305">
        <v>65.073999999999998</v>
      </c>
      <c r="H305">
        <v>9.2993000000000006</v>
      </c>
      <c r="I305">
        <v>3.3799809999999999</v>
      </c>
      <c r="J305">
        <v>2.2706</v>
      </c>
      <c r="K305">
        <v>31.221699999999998</v>
      </c>
      <c r="L305">
        <v>24.114899999999999</v>
      </c>
      <c r="M305">
        <v>6.50298</v>
      </c>
      <c r="N305" s="3">
        <v>69.258700000000005</v>
      </c>
      <c r="O305" s="1">
        <v>0</v>
      </c>
    </row>
    <row r="306" spans="1:15">
      <c r="A306" t="s">
        <v>2</v>
      </c>
      <c r="B306" s="2">
        <f t="shared" si="4"/>
        <v>40136.687881999998</v>
      </c>
      <c r="C306" s="8">
        <v>40136.687881999998</v>
      </c>
      <c r="D306">
        <v>323.687882</v>
      </c>
      <c r="E306">
        <v>152</v>
      </c>
      <c r="F306">
        <v>305</v>
      </c>
      <c r="G306">
        <v>65.396000000000001</v>
      </c>
      <c r="H306" s="1">
        <v>9.3140000000000001</v>
      </c>
      <c r="I306">
        <v>3.3788879999999999</v>
      </c>
      <c r="J306">
        <v>2.2736999999999998</v>
      </c>
      <c r="K306">
        <v>31.197600000000001</v>
      </c>
      <c r="L306">
        <v>24.093699999999998</v>
      </c>
      <c r="M306">
        <v>6.5131199999999998</v>
      </c>
      <c r="N306" s="3">
        <v>69.378540000000001</v>
      </c>
      <c r="O306" s="1">
        <v>0</v>
      </c>
    </row>
    <row r="307" spans="1:15">
      <c r="A307" t="s">
        <v>2</v>
      </c>
      <c r="B307" s="2">
        <f t="shared" si="4"/>
        <v>40136.708715000001</v>
      </c>
      <c r="C307" s="8">
        <v>40136.708715000001</v>
      </c>
      <c r="D307">
        <v>323.70871499999998</v>
      </c>
      <c r="E307">
        <v>152.5</v>
      </c>
      <c r="F307">
        <v>306</v>
      </c>
      <c r="G307">
        <v>65.683000000000007</v>
      </c>
      <c r="H307">
        <v>9.2994000000000003</v>
      </c>
      <c r="I307">
        <v>3.3808319999999998</v>
      </c>
      <c r="J307">
        <v>2.2673999999999999</v>
      </c>
      <c r="K307">
        <v>31.23</v>
      </c>
      <c r="L307">
        <v>24.121400000000001</v>
      </c>
      <c r="M307">
        <v>6.4912299999999998</v>
      </c>
      <c r="N307" s="3">
        <v>69.137550000000005</v>
      </c>
      <c r="O307" s="1">
        <v>0</v>
      </c>
    </row>
    <row r="308" spans="1:15">
      <c r="A308" t="s">
        <v>2</v>
      </c>
      <c r="B308" s="2">
        <f t="shared" si="4"/>
        <v>40136.729549000003</v>
      </c>
      <c r="C308" s="8">
        <v>40136.729549000003</v>
      </c>
      <c r="D308">
        <v>323.72954900000002</v>
      </c>
      <c r="E308">
        <v>153</v>
      </c>
      <c r="F308">
        <v>307</v>
      </c>
      <c r="G308">
        <v>65.936999999999998</v>
      </c>
      <c r="H308">
        <v>9.3107000000000006</v>
      </c>
      <c r="I308">
        <v>3.3701029999999998</v>
      </c>
      <c r="J308">
        <v>2.2980999999999998</v>
      </c>
      <c r="K308">
        <v>31.110199999999999</v>
      </c>
      <c r="L308">
        <v>24.026</v>
      </c>
      <c r="M308">
        <v>6.60616</v>
      </c>
      <c r="N308" s="3">
        <v>70.324849999999998</v>
      </c>
      <c r="O308" s="1">
        <v>0</v>
      </c>
    </row>
    <row r="309" spans="1:15">
      <c r="A309" t="s">
        <v>2</v>
      </c>
      <c r="B309" s="2">
        <f t="shared" si="4"/>
        <v>40136.750381999998</v>
      </c>
      <c r="C309" s="8">
        <v>40136.750381999998</v>
      </c>
      <c r="D309">
        <v>323.750382</v>
      </c>
      <c r="E309">
        <v>153.5</v>
      </c>
      <c r="F309">
        <v>308</v>
      </c>
      <c r="G309">
        <v>66.203999999999994</v>
      </c>
      <c r="H309">
        <v>9.3488000000000007</v>
      </c>
      <c r="I309">
        <v>3.3627850000000001</v>
      </c>
      <c r="J309">
        <v>2.3222999999999998</v>
      </c>
      <c r="K309">
        <v>31.002199999999998</v>
      </c>
      <c r="L309">
        <v>23.935700000000001</v>
      </c>
      <c r="M309">
        <v>6.6922899999999998</v>
      </c>
      <c r="N309" s="3">
        <v>71.252250000000004</v>
      </c>
      <c r="O309" s="1">
        <v>0</v>
      </c>
    </row>
    <row r="310" spans="1:15">
      <c r="A310" t="s">
        <v>2</v>
      </c>
      <c r="B310" s="2">
        <f t="shared" si="4"/>
        <v>40136.771215000001</v>
      </c>
      <c r="C310" s="8">
        <v>40136.771215000001</v>
      </c>
      <c r="D310">
        <v>323.77121499999998</v>
      </c>
      <c r="E310">
        <v>154</v>
      </c>
      <c r="F310">
        <v>309</v>
      </c>
      <c r="G310">
        <v>66.396000000000001</v>
      </c>
      <c r="H310">
        <v>9.3911999999999995</v>
      </c>
      <c r="I310">
        <v>3.368954</v>
      </c>
      <c r="J310">
        <v>2.2989999999999999</v>
      </c>
      <c r="K310">
        <v>31.028400000000001</v>
      </c>
      <c r="L310">
        <v>23.9496</v>
      </c>
      <c r="M310">
        <v>6.6001000000000003</v>
      </c>
      <c r="N310" s="3">
        <v>70.348560000000006</v>
      </c>
      <c r="O310" s="1">
        <v>0</v>
      </c>
    </row>
    <row r="311" spans="1:15">
      <c r="A311" t="s">
        <v>2</v>
      </c>
      <c r="B311" s="2">
        <f t="shared" si="4"/>
        <v>40136.792049000003</v>
      </c>
      <c r="C311" s="8">
        <v>40136.792049000003</v>
      </c>
      <c r="D311">
        <v>323.79204900000002</v>
      </c>
      <c r="E311">
        <v>154.5</v>
      </c>
      <c r="F311">
        <v>310</v>
      </c>
      <c r="G311">
        <v>66.584000000000003</v>
      </c>
      <c r="H311">
        <v>9.4145000000000003</v>
      </c>
      <c r="I311">
        <v>3.3679519999999998</v>
      </c>
      <c r="J311">
        <v>2.2924000000000002</v>
      </c>
      <c r="K311">
        <v>30.998000000000001</v>
      </c>
      <c r="L311">
        <v>23.9221</v>
      </c>
      <c r="M311">
        <v>6.5746700000000002</v>
      </c>
      <c r="N311" s="3">
        <v>70.099959999999996</v>
      </c>
      <c r="O311" s="1">
        <v>0</v>
      </c>
    </row>
    <row r="312" spans="1:15">
      <c r="A312" t="s">
        <v>2</v>
      </c>
      <c r="B312" s="2">
        <f t="shared" si="4"/>
        <v>40136.812881999998</v>
      </c>
      <c r="C312" s="8">
        <v>40136.812881999998</v>
      </c>
      <c r="D312">
        <v>323.812882</v>
      </c>
      <c r="E312">
        <v>155</v>
      </c>
      <c r="F312">
        <v>311</v>
      </c>
      <c r="G312">
        <v>66.676000000000002</v>
      </c>
      <c r="H312">
        <v>9.4329000000000001</v>
      </c>
      <c r="I312">
        <v>3.366886</v>
      </c>
      <c r="J312">
        <v>2.2877999999999998</v>
      </c>
      <c r="K312">
        <v>30.9712</v>
      </c>
      <c r="L312">
        <v>23.898299999999999</v>
      </c>
      <c r="M312">
        <v>6.5566899999999997</v>
      </c>
      <c r="N312" s="3">
        <v>69.924530000000004</v>
      </c>
      <c r="O312" s="1">
        <v>0</v>
      </c>
    </row>
    <row r="313" spans="1:15">
      <c r="A313" t="s">
        <v>2</v>
      </c>
      <c r="B313" s="2">
        <f t="shared" si="4"/>
        <v>40136.833715000001</v>
      </c>
      <c r="C313" s="8">
        <v>40136.833715000001</v>
      </c>
      <c r="D313">
        <v>323.83371499999998</v>
      </c>
      <c r="E313">
        <v>155.5</v>
      </c>
      <c r="F313">
        <v>312</v>
      </c>
      <c r="G313">
        <v>66.742000000000004</v>
      </c>
      <c r="H313">
        <v>9.4382000000000001</v>
      </c>
      <c r="I313">
        <v>3.3634490000000001</v>
      </c>
      <c r="J313">
        <v>2.2993999999999999</v>
      </c>
      <c r="K313">
        <v>30.9314</v>
      </c>
      <c r="L313">
        <v>23.866499999999998</v>
      </c>
      <c r="M313">
        <v>6.59931</v>
      </c>
      <c r="N313" s="3">
        <v>70.369420000000005</v>
      </c>
      <c r="O313" s="1">
        <v>0</v>
      </c>
    </row>
    <row r="314" spans="1:15">
      <c r="A314" t="s">
        <v>2</v>
      </c>
      <c r="B314" s="2">
        <f t="shared" si="4"/>
        <v>40136.854549000003</v>
      </c>
      <c r="C314" s="8">
        <v>40136.854549000003</v>
      </c>
      <c r="D314">
        <v>323.85454900000002</v>
      </c>
      <c r="E314">
        <v>156</v>
      </c>
      <c r="F314">
        <v>313</v>
      </c>
      <c r="G314">
        <v>66.739000000000004</v>
      </c>
      <c r="H314">
        <v>9.4369999999999994</v>
      </c>
      <c r="I314">
        <v>3.3688400000000001</v>
      </c>
      <c r="J314">
        <v>2.2745000000000002</v>
      </c>
      <c r="K314">
        <v>30.987500000000001</v>
      </c>
      <c r="L314">
        <v>23.910399999999999</v>
      </c>
      <c r="M314">
        <v>6.5073800000000004</v>
      </c>
      <c r="N314" s="3">
        <v>69.412390000000002</v>
      </c>
      <c r="O314" s="1">
        <v>0</v>
      </c>
    </row>
    <row r="315" spans="1:15">
      <c r="A315" t="s">
        <v>2</v>
      </c>
      <c r="B315" s="2">
        <f t="shared" si="4"/>
        <v>40136.875381999998</v>
      </c>
      <c r="C315" s="8">
        <v>40136.875381999998</v>
      </c>
      <c r="D315">
        <v>323.875382</v>
      </c>
      <c r="E315">
        <v>156.5</v>
      </c>
      <c r="F315">
        <v>314</v>
      </c>
      <c r="G315">
        <v>66.739999999999995</v>
      </c>
      <c r="H315">
        <v>9.4521999999999995</v>
      </c>
      <c r="I315">
        <v>3.3635630000000001</v>
      </c>
      <c r="J315">
        <v>2.2786</v>
      </c>
      <c r="K315">
        <v>30.920500000000001</v>
      </c>
      <c r="L315">
        <v>23.855699999999999</v>
      </c>
      <c r="M315">
        <v>6.5228900000000003</v>
      </c>
      <c r="N315" s="3">
        <v>69.571250000000006</v>
      </c>
      <c r="O315" s="1">
        <v>0</v>
      </c>
    </row>
    <row r="316" spans="1:15">
      <c r="A316" t="s">
        <v>2</v>
      </c>
      <c r="B316" s="2">
        <f t="shared" si="4"/>
        <v>40136.896215000001</v>
      </c>
      <c r="C316" s="8">
        <v>40136.896215000001</v>
      </c>
      <c r="D316">
        <v>323.89621499999998</v>
      </c>
      <c r="E316">
        <v>157</v>
      </c>
      <c r="F316">
        <v>315</v>
      </c>
      <c r="G316">
        <v>66.674999999999997</v>
      </c>
      <c r="H316">
        <v>9.4735999999999994</v>
      </c>
      <c r="I316">
        <v>3.3602479999999999</v>
      </c>
      <c r="J316">
        <v>2.3079000000000001</v>
      </c>
      <c r="K316">
        <v>30.868400000000001</v>
      </c>
      <c r="L316">
        <v>23.811699999999998</v>
      </c>
      <c r="M316">
        <v>6.6275899999999996</v>
      </c>
      <c r="N316" s="3">
        <v>70.697559999999996</v>
      </c>
      <c r="O316" s="1">
        <v>0</v>
      </c>
    </row>
    <row r="317" spans="1:15">
      <c r="A317" t="s">
        <v>2</v>
      </c>
      <c r="B317" s="2">
        <f t="shared" si="4"/>
        <v>40136.917049000003</v>
      </c>
      <c r="C317" s="8">
        <v>40136.917049000003</v>
      </c>
      <c r="D317">
        <v>323.91704900000002</v>
      </c>
      <c r="E317">
        <v>157.5</v>
      </c>
      <c r="F317">
        <v>316</v>
      </c>
      <c r="G317">
        <v>66.605000000000004</v>
      </c>
      <c r="H317">
        <v>9.3973999999999993</v>
      </c>
      <c r="I317">
        <v>3.3623470000000002</v>
      </c>
      <c r="J317">
        <v>2.3098000000000001</v>
      </c>
      <c r="K317">
        <v>30.955500000000001</v>
      </c>
      <c r="L317">
        <v>23.8916</v>
      </c>
      <c r="M317">
        <v>6.6418299999999997</v>
      </c>
      <c r="N317" s="3">
        <v>70.769900000000007</v>
      </c>
      <c r="O317" s="1">
        <v>0</v>
      </c>
    </row>
    <row r="318" spans="1:15">
      <c r="A318" t="s">
        <v>2</v>
      </c>
      <c r="B318" s="2">
        <f t="shared" si="4"/>
        <v>40136.937881999998</v>
      </c>
      <c r="C318" s="8">
        <v>40136.937881999998</v>
      </c>
      <c r="D318">
        <v>323.937882</v>
      </c>
      <c r="E318">
        <v>158</v>
      </c>
      <c r="F318">
        <v>317</v>
      </c>
      <c r="G318">
        <v>66.488</v>
      </c>
      <c r="H318">
        <v>9.3869000000000007</v>
      </c>
      <c r="I318">
        <v>3.3682880000000002</v>
      </c>
      <c r="J318">
        <v>2.2862</v>
      </c>
      <c r="K318">
        <v>31.025300000000001</v>
      </c>
      <c r="L318">
        <v>23.947800000000001</v>
      </c>
      <c r="M318">
        <v>6.5551000000000004</v>
      </c>
      <c r="N318" s="3">
        <v>69.860810000000001</v>
      </c>
      <c r="O318" s="1">
        <v>0</v>
      </c>
    </row>
    <row r="319" spans="1:15">
      <c r="A319" t="s">
        <v>2</v>
      </c>
      <c r="B319" s="2">
        <f t="shared" si="4"/>
        <v>40136.958715000001</v>
      </c>
      <c r="C319" s="8">
        <v>40136.958715000001</v>
      </c>
      <c r="D319">
        <v>323.95871499999998</v>
      </c>
      <c r="E319">
        <v>158.5</v>
      </c>
      <c r="F319">
        <v>318</v>
      </c>
      <c r="G319">
        <v>66.372</v>
      </c>
      <c r="H319">
        <v>9.3811</v>
      </c>
      <c r="I319">
        <v>3.3694489999999999</v>
      </c>
      <c r="J319">
        <v>2.2823000000000002</v>
      </c>
      <c r="K319">
        <v>31.042200000000001</v>
      </c>
      <c r="L319">
        <v>23.9619</v>
      </c>
      <c r="M319">
        <v>6.54115</v>
      </c>
      <c r="N319" s="3">
        <v>69.71087</v>
      </c>
      <c r="O319" s="1">
        <v>0</v>
      </c>
    </row>
    <row r="320" spans="1:15">
      <c r="A320" t="s">
        <v>2</v>
      </c>
      <c r="B320" s="2">
        <f t="shared" si="4"/>
        <v>40136.979549000003</v>
      </c>
      <c r="C320" s="8">
        <v>40136.979549000003</v>
      </c>
      <c r="D320">
        <v>323.97954900000002</v>
      </c>
      <c r="E320">
        <v>159</v>
      </c>
      <c r="F320">
        <v>319</v>
      </c>
      <c r="G320">
        <v>66.272000000000006</v>
      </c>
      <c r="H320">
        <v>9.3914000000000009</v>
      </c>
      <c r="I320">
        <v>3.3676729999999999</v>
      </c>
      <c r="J320">
        <v>2.2854999999999999</v>
      </c>
      <c r="K320">
        <v>31.0152</v>
      </c>
      <c r="L320">
        <v>23.9392</v>
      </c>
      <c r="M320">
        <v>6.5522999999999998</v>
      </c>
      <c r="N320" s="3">
        <v>69.833449999999999</v>
      </c>
      <c r="O320" s="1">
        <v>0</v>
      </c>
    </row>
    <row r="321" spans="1:15">
      <c r="A321" t="s">
        <v>2</v>
      </c>
      <c r="B321" s="2">
        <f t="shared" si="4"/>
        <v>40137.000381999998</v>
      </c>
      <c r="C321" s="8">
        <v>40137.000381999998</v>
      </c>
      <c r="D321">
        <v>324.000382</v>
      </c>
      <c r="E321">
        <v>159.5</v>
      </c>
      <c r="F321">
        <v>320</v>
      </c>
      <c r="G321">
        <v>66.174999999999997</v>
      </c>
      <c r="H321">
        <v>9.4208999999999996</v>
      </c>
      <c r="I321">
        <v>3.363944</v>
      </c>
      <c r="J321">
        <v>2.2951999999999999</v>
      </c>
      <c r="K321">
        <v>30.951699999999999</v>
      </c>
      <c r="L321">
        <v>23.885000000000002</v>
      </c>
      <c r="M321">
        <v>6.5857200000000002</v>
      </c>
      <c r="N321" s="3">
        <v>70.206689999999995</v>
      </c>
      <c r="O321" s="1">
        <v>0</v>
      </c>
    </row>
    <row r="322" spans="1:15">
      <c r="A322" t="s">
        <v>2</v>
      </c>
      <c r="B322" s="2">
        <f t="shared" si="4"/>
        <v>40137.021215000001</v>
      </c>
      <c r="C322" s="8">
        <v>40137.021215000001</v>
      </c>
      <c r="D322">
        <v>324.02121499999998</v>
      </c>
      <c r="E322">
        <v>160</v>
      </c>
      <c r="F322">
        <v>321</v>
      </c>
      <c r="G322">
        <v>66.091999999999999</v>
      </c>
      <c r="H322">
        <v>9.4244000000000003</v>
      </c>
      <c r="I322">
        <v>3.3631899999999999</v>
      </c>
      <c r="J322">
        <v>2.2974000000000001</v>
      </c>
      <c r="K322">
        <v>30.940999999999999</v>
      </c>
      <c r="L322">
        <v>23.876100000000001</v>
      </c>
      <c r="M322">
        <v>6.59314</v>
      </c>
      <c r="N322" s="3">
        <v>70.286479999999997</v>
      </c>
      <c r="O322" s="1">
        <v>0</v>
      </c>
    </row>
    <row r="323" spans="1:15">
      <c r="A323" t="s">
        <v>2</v>
      </c>
      <c r="B323" s="2">
        <f t="shared" ref="B323:B386" si="5">39813+D323</f>
        <v>40137.042049000003</v>
      </c>
      <c r="C323" s="8">
        <v>40137.042049000003</v>
      </c>
      <c r="D323">
        <v>324.04204900000002</v>
      </c>
      <c r="E323">
        <v>160.5</v>
      </c>
      <c r="F323">
        <v>322</v>
      </c>
      <c r="G323">
        <v>66.03</v>
      </c>
      <c r="H323">
        <v>9.4167000000000005</v>
      </c>
      <c r="I323">
        <v>3.3645719999999999</v>
      </c>
      <c r="J323">
        <v>2.2884000000000002</v>
      </c>
      <c r="K323">
        <v>30.9618</v>
      </c>
      <c r="L323">
        <v>23.8935</v>
      </c>
      <c r="M323">
        <v>6.5608000000000004</v>
      </c>
      <c r="N323" s="3">
        <v>69.939160000000001</v>
      </c>
      <c r="O323" s="1">
        <v>0</v>
      </c>
    </row>
    <row r="324" spans="1:15">
      <c r="A324" t="s">
        <v>2</v>
      </c>
      <c r="B324" s="2">
        <f t="shared" si="5"/>
        <v>40137.062881999998</v>
      </c>
      <c r="C324" s="8">
        <v>40137.062881999998</v>
      </c>
      <c r="D324">
        <v>324.062882</v>
      </c>
      <c r="E324">
        <v>161</v>
      </c>
      <c r="F324">
        <v>323</v>
      </c>
      <c r="G324">
        <v>65.994</v>
      </c>
      <c r="H324">
        <v>9.423</v>
      </c>
      <c r="I324">
        <v>3.3629609999999999</v>
      </c>
      <c r="J324">
        <v>2.2949000000000002</v>
      </c>
      <c r="K324">
        <v>30.939900000000002</v>
      </c>
      <c r="L324">
        <v>23.875499999999999</v>
      </c>
      <c r="M324">
        <v>6.5845900000000004</v>
      </c>
      <c r="N324" s="3">
        <v>70.19265</v>
      </c>
      <c r="O324" s="1">
        <v>0</v>
      </c>
    </row>
    <row r="325" spans="1:15">
      <c r="A325" t="s">
        <v>2</v>
      </c>
      <c r="B325" s="2">
        <f t="shared" si="5"/>
        <v>40137.083715000001</v>
      </c>
      <c r="C325" s="8">
        <v>40137.083715000001</v>
      </c>
      <c r="D325">
        <v>324.08371499999998</v>
      </c>
      <c r="E325">
        <v>161.5</v>
      </c>
      <c r="F325">
        <v>324</v>
      </c>
      <c r="G325">
        <v>65.947000000000003</v>
      </c>
      <c r="H325">
        <v>9.4133999999999993</v>
      </c>
      <c r="I325">
        <v>3.3634430000000002</v>
      </c>
      <c r="J325">
        <v>2.2970999999999999</v>
      </c>
      <c r="K325">
        <v>30.953199999999999</v>
      </c>
      <c r="L325">
        <v>23.8873</v>
      </c>
      <c r="M325">
        <v>6.5930600000000004</v>
      </c>
      <c r="N325" s="3">
        <v>70.273989999999998</v>
      </c>
      <c r="O325" s="1">
        <v>0</v>
      </c>
    </row>
    <row r="326" spans="1:15">
      <c r="A326" t="s">
        <v>2</v>
      </c>
      <c r="B326" s="2">
        <f t="shared" si="5"/>
        <v>40137.104549000003</v>
      </c>
      <c r="C326" s="8">
        <v>40137.104549000003</v>
      </c>
      <c r="D326">
        <v>324.10454900000002</v>
      </c>
      <c r="E326">
        <v>162</v>
      </c>
      <c r="F326">
        <v>325</v>
      </c>
      <c r="G326">
        <v>65.942999999999998</v>
      </c>
      <c r="H326">
        <v>9.4075000000000006</v>
      </c>
      <c r="I326">
        <v>3.3635190000000001</v>
      </c>
      <c r="J326">
        <v>2.3033000000000001</v>
      </c>
      <c r="K326">
        <v>30.959</v>
      </c>
      <c r="L326">
        <v>23.892800000000001</v>
      </c>
      <c r="M326">
        <v>6.6162700000000001</v>
      </c>
      <c r="N326" s="3">
        <v>70.514930000000007</v>
      </c>
      <c r="O326" s="1">
        <v>0</v>
      </c>
    </row>
    <row r="327" spans="1:15">
      <c r="A327" t="s">
        <v>2</v>
      </c>
      <c r="B327" s="2">
        <f t="shared" si="5"/>
        <v>40137.125381999998</v>
      </c>
      <c r="C327" s="8">
        <v>40137.125381999998</v>
      </c>
      <c r="D327">
        <v>324.125382</v>
      </c>
      <c r="E327">
        <v>162.5</v>
      </c>
      <c r="F327">
        <v>326</v>
      </c>
      <c r="G327">
        <v>65.933999999999997</v>
      </c>
      <c r="H327">
        <v>9.4177</v>
      </c>
      <c r="I327">
        <v>3.360033</v>
      </c>
      <c r="J327">
        <v>2.3142999999999998</v>
      </c>
      <c r="K327">
        <v>30.9146</v>
      </c>
      <c r="L327">
        <v>23.8566</v>
      </c>
      <c r="M327">
        <v>6.6562299999999999</v>
      </c>
      <c r="N327" s="3">
        <v>70.936539999999994</v>
      </c>
      <c r="O327" s="1">
        <v>0</v>
      </c>
    </row>
    <row r="328" spans="1:15">
      <c r="A328" t="s">
        <v>2</v>
      </c>
      <c r="B328" s="2">
        <f t="shared" si="5"/>
        <v>40137.146215000001</v>
      </c>
      <c r="C328" s="8">
        <v>40137.146215000001</v>
      </c>
      <c r="D328">
        <v>324.14621499999998</v>
      </c>
      <c r="E328">
        <v>163</v>
      </c>
      <c r="F328">
        <v>327</v>
      </c>
      <c r="G328">
        <v>65.927999999999997</v>
      </c>
      <c r="H328">
        <v>9.4509000000000007</v>
      </c>
      <c r="I328">
        <v>3.3561619999999999</v>
      </c>
      <c r="J328">
        <v>2.3334000000000001</v>
      </c>
      <c r="K328">
        <v>30.846599999999999</v>
      </c>
      <c r="L328">
        <v>23.798200000000001</v>
      </c>
      <c r="M328">
        <v>6.7228500000000002</v>
      </c>
      <c r="N328" s="3">
        <v>71.667730000000006</v>
      </c>
      <c r="O328" s="1">
        <v>0</v>
      </c>
    </row>
    <row r="329" spans="1:15">
      <c r="A329" t="s">
        <v>2</v>
      </c>
      <c r="B329" s="2">
        <f t="shared" si="5"/>
        <v>40137.167049000003</v>
      </c>
      <c r="C329" s="8">
        <v>40137.167049000003</v>
      </c>
      <c r="D329">
        <v>324.16704900000002</v>
      </c>
      <c r="E329">
        <v>163.5</v>
      </c>
      <c r="F329">
        <v>328</v>
      </c>
      <c r="G329">
        <v>65.927999999999997</v>
      </c>
      <c r="H329">
        <v>9.4247999999999994</v>
      </c>
      <c r="I329">
        <v>3.3610850000000001</v>
      </c>
      <c r="J329">
        <v>2.319</v>
      </c>
      <c r="K329">
        <v>30.9193</v>
      </c>
      <c r="L329">
        <v>23.859100000000002</v>
      </c>
      <c r="M329">
        <v>6.6713300000000002</v>
      </c>
      <c r="N329" s="3">
        <v>71.110690000000005</v>
      </c>
      <c r="O329" s="1">
        <v>0</v>
      </c>
    </row>
    <row r="330" spans="1:15">
      <c r="A330" t="s">
        <v>2</v>
      </c>
      <c r="B330" s="2">
        <f t="shared" si="5"/>
        <v>40137.187881999998</v>
      </c>
      <c r="C330" s="8">
        <v>40137.187881999998</v>
      </c>
      <c r="D330">
        <v>324.187882</v>
      </c>
      <c r="E330">
        <v>164</v>
      </c>
      <c r="F330">
        <v>329</v>
      </c>
      <c r="G330">
        <v>65.942999999999998</v>
      </c>
      <c r="H330">
        <v>9.4199000000000002</v>
      </c>
      <c r="I330">
        <v>3.3618769999999998</v>
      </c>
      <c r="J330">
        <v>2.3119000000000001</v>
      </c>
      <c r="K330">
        <v>30.9316</v>
      </c>
      <c r="L330">
        <v>23.869499999999999</v>
      </c>
      <c r="M330">
        <v>6.6464100000000004</v>
      </c>
      <c r="N330" s="3">
        <v>70.842960000000005</v>
      </c>
      <c r="O330" s="1">
        <v>0</v>
      </c>
    </row>
    <row r="331" spans="1:15">
      <c r="A331" t="s">
        <v>2</v>
      </c>
      <c r="B331" s="2">
        <f t="shared" si="5"/>
        <v>40137.208715000001</v>
      </c>
      <c r="C331" s="8">
        <v>40137.208715000001</v>
      </c>
      <c r="D331">
        <v>324.20871499999998</v>
      </c>
      <c r="E331">
        <v>164.5</v>
      </c>
      <c r="F331">
        <v>330</v>
      </c>
      <c r="G331">
        <v>65.974999999999994</v>
      </c>
      <c r="H331">
        <v>9.4092000000000002</v>
      </c>
      <c r="I331">
        <v>3.3613390000000001</v>
      </c>
      <c r="J331">
        <v>2.3260999999999998</v>
      </c>
      <c r="K331">
        <v>30.935199999999998</v>
      </c>
      <c r="L331">
        <v>23.873999999999999</v>
      </c>
      <c r="M331">
        <v>6.69902</v>
      </c>
      <c r="N331" s="3">
        <v>71.388660000000002</v>
      </c>
      <c r="O331" s="1">
        <v>0</v>
      </c>
    </row>
    <row r="332" spans="1:15">
      <c r="A332" t="s">
        <v>2</v>
      </c>
      <c r="B332" s="2">
        <f t="shared" si="5"/>
        <v>40137.229549000003</v>
      </c>
      <c r="C332" s="8">
        <v>40137.229549000003</v>
      </c>
      <c r="D332">
        <v>324.22954900000002</v>
      </c>
      <c r="E332">
        <v>165</v>
      </c>
      <c r="F332">
        <v>331</v>
      </c>
      <c r="G332">
        <v>65.977999999999994</v>
      </c>
      <c r="H332">
        <v>9.4034999999999993</v>
      </c>
      <c r="I332">
        <v>3.364382</v>
      </c>
      <c r="J332">
        <v>2.3006000000000002</v>
      </c>
      <c r="K332">
        <v>30.971299999999999</v>
      </c>
      <c r="L332">
        <v>23.902999999999999</v>
      </c>
      <c r="M332">
        <v>6.6060400000000001</v>
      </c>
      <c r="N332" s="3">
        <v>70.405140000000003</v>
      </c>
      <c r="O332" s="1">
        <v>0</v>
      </c>
    </row>
    <row r="333" spans="1:15">
      <c r="A333" t="s">
        <v>2</v>
      </c>
      <c r="B333" s="2">
        <f t="shared" si="5"/>
        <v>40137.250381999998</v>
      </c>
      <c r="C333" s="8">
        <v>40137.250381999998</v>
      </c>
      <c r="D333">
        <v>324.250382</v>
      </c>
      <c r="E333">
        <v>165.5</v>
      </c>
      <c r="F333">
        <v>332</v>
      </c>
      <c r="G333">
        <v>65.971000000000004</v>
      </c>
      <c r="H333">
        <v>9.3490000000000002</v>
      </c>
      <c r="I333">
        <v>3.3654220000000001</v>
      </c>
      <c r="J333">
        <v>2.3142</v>
      </c>
      <c r="K333">
        <v>31.0291</v>
      </c>
      <c r="L333">
        <v>23.956700000000001</v>
      </c>
      <c r="M333">
        <v>6.6616</v>
      </c>
      <c r="N333" s="3">
        <v>70.938119999999998</v>
      </c>
      <c r="O333" s="1">
        <v>0</v>
      </c>
    </row>
    <row r="334" spans="1:15">
      <c r="A334" t="s">
        <v>2</v>
      </c>
      <c r="B334" s="2">
        <f t="shared" si="5"/>
        <v>40137.271215000001</v>
      </c>
      <c r="C334" s="8">
        <v>40137.271215000001</v>
      </c>
      <c r="D334">
        <v>324.27121499999998</v>
      </c>
      <c r="E334">
        <v>166</v>
      </c>
      <c r="F334">
        <v>333</v>
      </c>
      <c r="G334">
        <v>65.921999999999997</v>
      </c>
      <c r="H334">
        <v>9.3432999999999993</v>
      </c>
      <c r="I334">
        <v>3.3649969999999998</v>
      </c>
      <c r="J334">
        <v>2.3115999999999999</v>
      </c>
      <c r="K334">
        <v>31.029699999999998</v>
      </c>
      <c r="L334">
        <v>23.957999999999998</v>
      </c>
      <c r="M334">
        <v>6.6525400000000001</v>
      </c>
      <c r="N334" s="3">
        <v>70.83296</v>
      </c>
      <c r="O334" s="1">
        <v>0</v>
      </c>
    </row>
    <row r="335" spans="1:15">
      <c r="A335" t="s">
        <v>2</v>
      </c>
      <c r="B335" s="2">
        <f t="shared" si="5"/>
        <v>40137.292049000003</v>
      </c>
      <c r="C335" s="8">
        <v>40137.292049000003</v>
      </c>
      <c r="D335">
        <v>324.29204900000002</v>
      </c>
      <c r="E335">
        <v>166.5</v>
      </c>
      <c r="F335">
        <v>334</v>
      </c>
      <c r="G335">
        <v>65.837999999999994</v>
      </c>
      <c r="H335">
        <v>9.3437999999999999</v>
      </c>
      <c r="I335">
        <v>3.3648069999999999</v>
      </c>
      <c r="J335">
        <v>2.3058000000000001</v>
      </c>
      <c r="K335">
        <v>31.0273</v>
      </c>
      <c r="L335">
        <v>23.956099999999999</v>
      </c>
      <c r="M335">
        <v>6.6318200000000003</v>
      </c>
      <c r="N335" s="3">
        <v>70.612120000000004</v>
      </c>
      <c r="O335" s="1">
        <v>0</v>
      </c>
    </row>
    <row r="336" spans="1:15">
      <c r="A336" t="s">
        <v>2</v>
      </c>
      <c r="B336" s="2">
        <f t="shared" si="5"/>
        <v>40137.312881999998</v>
      </c>
      <c r="C336" s="8">
        <v>40137.312881999998</v>
      </c>
      <c r="D336">
        <v>324.312882</v>
      </c>
      <c r="E336">
        <v>167</v>
      </c>
      <c r="F336">
        <v>335</v>
      </c>
      <c r="G336">
        <v>65.736000000000004</v>
      </c>
      <c r="H336">
        <v>9.3987999999999996</v>
      </c>
      <c r="I336">
        <v>3.3598110000000001</v>
      </c>
      <c r="J336">
        <v>2.3294999999999999</v>
      </c>
      <c r="K336">
        <v>30.928699999999999</v>
      </c>
      <c r="L336">
        <v>23.8705</v>
      </c>
      <c r="M336">
        <v>6.71319</v>
      </c>
      <c r="N336" s="3">
        <v>71.520169999999993</v>
      </c>
      <c r="O336" s="1">
        <v>0</v>
      </c>
    </row>
    <row r="337" spans="1:15">
      <c r="A337" t="s">
        <v>2</v>
      </c>
      <c r="B337" s="2">
        <f t="shared" si="5"/>
        <v>40137.333715000001</v>
      </c>
      <c r="C337" s="8">
        <v>40137.333715000001</v>
      </c>
      <c r="D337">
        <v>324.33371499999998</v>
      </c>
      <c r="E337">
        <v>167.5</v>
      </c>
      <c r="F337">
        <v>336</v>
      </c>
      <c r="G337">
        <v>65.584000000000003</v>
      </c>
      <c r="H337">
        <v>9.4095999999999993</v>
      </c>
      <c r="I337">
        <v>3.3595700000000002</v>
      </c>
      <c r="J337">
        <v>2.3254000000000001</v>
      </c>
      <c r="K337">
        <v>30.917100000000001</v>
      </c>
      <c r="L337">
        <v>23.8597</v>
      </c>
      <c r="M337">
        <v>6.6966700000000001</v>
      </c>
      <c r="N337" s="3">
        <v>71.355739999999997</v>
      </c>
      <c r="O337" s="1">
        <v>0</v>
      </c>
    </row>
    <row r="338" spans="1:15">
      <c r="A338" t="s">
        <v>2</v>
      </c>
      <c r="B338" s="2">
        <f t="shared" si="5"/>
        <v>40137.354549000003</v>
      </c>
      <c r="C338" s="8">
        <v>40137.354549000003</v>
      </c>
      <c r="D338">
        <v>324.35454900000002</v>
      </c>
      <c r="E338">
        <v>168</v>
      </c>
      <c r="F338">
        <v>337</v>
      </c>
      <c r="G338">
        <v>65.400999999999996</v>
      </c>
      <c r="H338">
        <v>9.3919999999999995</v>
      </c>
      <c r="I338">
        <v>3.3617059999999999</v>
      </c>
      <c r="J338">
        <v>2.3235999999999999</v>
      </c>
      <c r="K338">
        <v>30.9541</v>
      </c>
      <c r="L338">
        <v>23.891400000000001</v>
      </c>
      <c r="M338">
        <v>6.6913099999999996</v>
      </c>
      <c r="N338" s="3">
        <v>71.287989999999994</v>
      </c>
      <c r="O338" s="1">
        <v>0</v>
      </c>
    </row>
    <row r="339" spans="1:15">
      <c r="A339" t="s">
        <v>2</v>
      </c>
      <c r="B339" s="2">
        <f t="shared" si="5"/>
        <v>40137.375381999998</v>
      </c>
      <c r="C339" s="8">
        <v>40137.375381999998</v>
      </c>
      <c r="D339">
        <v>324.375382</v>
      </c>
      <c r="E339">
        <v>168.5</v>
      </c>
      <c r="F339">
        <v>338</v>
      </c>
      <c r="G339">
        <v>65.216999999999999</v>
      </c>
      <c r="H339">
        <v>9.4436</v>
      </c>
      <c r="I339">
        <v>3.356846</v>
      </c>
      <c r="J339">
        <v>2.3273000000000001</v>
      </c>
      <c r="K339">
        <v>30.860099999999999</v>
      </c>
      <c r="L339">
        <v>23.809899999999999</v>
      </c>
      <c r="M339">
        <v>6.7005600000000003</v>
      </c>
      <c r="N339" s="3">
        <v>71.424779999999998</v>
      </c>
      <c r="O339" s="1">
        <v>0</v>
      </c>
    </row>
    <row r="340" spans="1:15">
      <c r="A340" t="s">
        <v>2</v>
      </c>
      <c r="B340" s="2">
        <f t="shared" si="5"/>
        <v>40137.396215000001</v>
      </c>
      <c r="C340" s="8">
        <v>40137.396215000001</v>
      </c>
      <c r="D340">
        <v>324.39621499999998</v>
      </c>
      <c r="E340">
        <v>169</v>
      </c>
      <c r="F340">
        <v>339</v>
      </c>
      <c r="G340">
        <v>64.998999999999995</v>
      </c>
      <c r="H340">
        <v>9.5791000000000004</v>
      </c>
      <c r="I340">
        <v>3.3411919999999999</v>
      </c>
      <c r="J340">
        <v>2.3767</v>
      </c>
      <c r="K340">
        <v>30.585100000000001</v>
      </c>
      <c r="L340">
        <v>23.573899999999998</v>
      </c>
      <c r="M340">
        <v>6.8695599999999999</v>
      </c>
      <c r="N340" s="3">
        <v>73.315989999999999</v>
      </c>
      <c r="O340" s="1">
        <v>0</v>
      </c>
    </row>
    <row r="341" spans="1:15">
      <c r="A341" t="s">
        <v>2</v>
      </c>
      <c r="B341" s="2">
        <f t="shared" si="5"/>
        <v>40137.417049000003</v>
      </c>
      <c r="C341" s="8">
        <v>40137.417049000003</v>
      </c>
      <c r="D341">
        <v>324.41704900000002</v>
      </c>
      <c r="E341">
        <v>169.5</v>
      </c>
      <c r="F341">
        <v>340</v>
      </c>
      <c r="G341">
        <v>64.760999999999996</v>
      </c>
      <c r="H341">
        <v>9.6167999999999996</v>
      </c>
      <c r="I341">
        <v>3.339251</v>
      </c>
      <c r="J341">
        <v>2.3784999999999998</v>
      </c>
      <c r="K341">
        <v>30.5334</v>
      </c>
      <c r="L341">
        <v>23.527699999999999</v>
      </c>
      <c r="M341">
        <v>6.8716100000000004</v>
      </c>
      <c r="N341" s="3">
        <v>73.374539999999996</v>
      </c>
      <c r="O341" s="1">
        <v>0</v>
      </c>
    </row>
    <row r="342" spans="1:15">
      <c r="A342" t="s">
        <v>2</v>
      </c>
      <c r="B342" s="2">
        <f t="shared" si="5"/>
        <v>40137.437881999998</v>
      </c>
      <c r="C342" s="8">
        <v>40137.437881999998</v>
      </c>
      <c r="D342">
        <v>324.437882</v>
      </c>
      <c r="E342">
        <v>170</v>
      </c>
      <c r="F342">
        <v>341</v>
      </c>
      <c r="G342">
        <v>64.570999999999998</v>
      </c>
      <c r="H342">
        <v>9.5808</v>
      </c>
      <c r="I342">
        <v>3.3397130000000002</v>
      </c>
      <c r="J342">
        <v>2.3769999999999998</v>
      </c>
      <c r="K342">
        <v>30.5688</v>
      </c>
      <c r="L342">
        <v>23.5609</v>
      </c>
      <c r="M342">
        <v>6.87026</v>
      </c>
      <c r="N342" s="3">
        <v>73.318470000000005</v>
      </c>
      <c r="O342" s="1">
        <v>0</v>
      </c>
    </row>
    <row r="343" spans="1:15">
      <c r="A343" t="s">
        <v>2</v>
      </c>
      <c r="B343" s="2">
        <f t="shared" si="5"/>
        <v>40137.458715000001</v>
      </c>
      <c r="C343" s="8">
        <v>40137.458715000001</v>
      </c>
      <c r="D343">
        <v>324.45871499999998</v>
      </c>
      <c r="E343">
        <v>170.5</v>
      </c>
      <c r="F343">
        <v>342</v>
      </c>
      <c r="G343">
        <v>64.391000000000005</v>
      </c>
      <c r="H343">
        <v>9.6710999999999991</v>
      </c>
      <c r="I343">
        <v>3.336678</v>
      </c>
      <c r="J343">
        <v>2.3868</v>
      </c>
      <c r="K343">
        <v>30.461500000000001</v>
      </c>
      <c r="L343">
        <v>23.463000000000001</v>
      </c>
      <c r="M343">
        <v>6.8959099999999998</v>
      </c>
      <c r="N343" s="3">
        <v>73.688190000000006</v>
      </c>
      <c r="O343" s="1">
        <v>0</v>
      </c>
    </row>
    <row r="344" spans="1:15">
      <c r="A344" t="s">
        <v>2</v>
      </c>
      <c r="B344" s="2">
        <f t="shared" si="5"/>
        <v>40137.479549000003</v>
      </c>
      <c r="C344" s="8">
        <v>40137.479549000003</v>
      </c>
      <c r="D344">
        <v>324.47954900000002</v>
      </c>
      <c r="E344">
        <v>171</v>
      </c>
      <c r="F344">
        <v>343</v>
      </c>
      <c r="G344">
        <v>64.253</v>
      </c>
      <c r="H344">
        <v>9.6748999999999992</v>
      </c>
      <c r="I344">
        <v>3.3351359999999999</v>
      </c>
      <c r="J344">
        <v>2.3826000000000001</v>
      </c>
      <c r="K344">
        <v>30.442699999999999</v>
      </c>
      <c r="L344">
        <v>23.447700000000001</v>
      </c>
      <c r="M344">
        <v>6.8807499999999999</v>
      </c>
      <c r="N344" s="3">
        <v>73.52355</v>
      </c>
      <c r="O344" s="1">
        <v>0</v>
      </c>
    </row>
    <row r="345" spans="1:15">
      <c r="A345" t="s">
        <v>2</v>
      </c>
      <c r="B345" s="2">
        <f t="shared" si="5"/>
        <v>40137.500381999998</v>
      </c>
      <c r="C345" s="8">
        <v>40137.500381999998</v>
      </c>
      <c r="D345">
        <v>324.500382</v>
      </c>
      <c r="E345">
        <v>171.5</v>
      </c>
      <c r="F345">
        <v>344</v>
      </c>
      <c r="G345">
        <v>64.185000000000002</v>
      </c>
      <c r="H345">
        <v>9.7070000000000007</v>
      </c>
      <c r="I345">
        <v>3.3374799999999998</v>
      </c>
      <c r="J345">
        <v>2.3731</v>
      </c>
      <c r="K345">
        <v>30.439299999999999</v>
      </c>
      <c r="L345">
        <v>23.44</v>
      </c>
      <c r="M345">
        <v>6.8415400000000002</v>
      </c>
      <c r="N345" s="3">
        <v>73.154640000000001</v>
      </c>
      <c r="O345" s="1">
        <v>0</v>
      </c>
    </row>
    <row r="346" spans="1:15">
      <c r="A346" t="s">
        <v>2</v>
      </c>
      <c r="B346" s="2">
        <f t="shared" si="5"/>
        <v>40137.521215000001</v>
      </c>
      <c r="C346" s="8">
        <v>40137.521215000001</v>
      </c>
      <c r="D346">
        <v>324.52121499999998</v>
      </c>
      <c r="E346">
        <v>172</v>
      </c>
      <c r="F346">
        <v>345</v>
      </c>
      <c r="G346">
        <v>64.149000000000001</v>
      </c>
      <c r="H346">
        <v>9.7248999999999999</v>
      </c>
      <c r="I346">
        <v>3.3345919999999998</v>
      </c>
      <c r="J346">
        <v>2.3765000000000001</v>
      </c>
      <c r="K346">
        <v>30.395</v>
      </c>
      <c r="L346">
        <v>23.4026</v>
      </c>
      <c r="M346">
        <v>6.8531700000000004</v>
      </c>
      <c r="N346" s="3">
        <v>73.287019999999998</v>
      </c>
      <c r="O346" s="1">
        <v>0</v>
      </c>
    </row>
    <row r="347" spans="1:15">
      <c r="A347" t="s">
        <v>2</v>
      </c>
      <c r="B347" s="2">
        <f t="shared" si="5"/>
        <v>40137.542049000003</v>
      </c>
      <c r="C347" s="8">
        <v>40137.542049000003</v>
      </c>
      <c r="D347">
        <v>324.54204900000002</v>
      </c>
      <c r="E347">
        <v>172.5</v>
      </c>
      <c r="F347">
        <v>346</v>
      </c>
      <c r="G347">
        <v>64.141000000000005</v>
      </c>
      <c r="H347">
        <v>9.7165999999999997</v>
      </c>
      <c r="I347">
        <v>3.333056</v>
      </c>
      <c r="J347">
        <v>2.3736999999999999</v>
      </c>
      <c r="K347">
        <v>30.386600000000001</v>
      </c>
      <c r="L347">
        <v>23.397300000000001</v>
      </c>
      <c r="M347">
        <v>6.8448900000000004</v>
      </c>
      <c r="N347" s="3">
        <v>73.181089999999998</v>
      </c>
      <c r="O347" s="1">
        <v>0</v>
      </c>
    </row>
    <row r="348" spans="1:15">
      <c r="A348" t="s">
        <v>2</v>
      </c>
      <c r="B348" s="2">
        <f t="shared" si="5"/>
        <v>40137.562881999998</v>
      </c>
      <c r="C348" s="8">
        <v>40137.562881999998</v>
      </c>
      <c r="D348">
        <v>324.562882</v>
      </c>
      <c r="E348">
        <v>173</v>
      </c>
      <c r="F348">
        <v>347</v>
      </c>
      <c r="G348">
        <v>64.182000000000002</v>
      </c>
      <c r="H348">
        <v>9.7088999999999999</v>
      </c>
      <c r="I348">
        <v>3.3319130000000001</v>
      </c>
      <c r="J348">
        <v>2.3847</v>
      </c>
      <c r="K348">
        <v>30.381499999999999</v>
      </c>
      <c r="L348">
        <v>23.394600000000001</v>
      </c>
      <c r="M348">
        <v>6.8856900000000003</v>
      </c>
      <c r="N348" s="3">
        <v>73.602360000000004</v>
      </c>
      <c r="O348" s="1">
        <v>0</v>
      </c>
    </row>
    <row r="349" spans="1:15">
      <c r="A349" t="s">
        <v>2</v>
      </c>
      <c r="B349" s="2">
        <f t="shared" si="5"/>
        <v>40137.583715000001</v>
      </c>
      <c r="C349" s="8">
        <v>40137.583715000001</v>
      </c>
      <c r="D349">
        <v>324.58371499999998</v>
      </c>
      <c r="E349">
        <v>173.5</v>
      </c>
      <c r="F349">
        <v>348</v>
      </c>
      <c r="G349">
        <v>64.253</v>
      </c>
      <c r="H349">
        <v>9.6186000000000007</v>
      </c>
      <c r="I349">
        <v>3.3265410000000002</v>
      </c>
      <c r="J349">
        <v>2.4165000000000001</v>
      </c>
      <c r="K349">
        <v>30.403300000000002</v>
      </c>
      <c r="L349">
        <v>23.425799999999999</v>
      </c>
      <c r="M349">
        <v>7.0136099999999999</v>
      </c>
      <c r="N349" s="3">
        <v>74.831190000000007</v>
      </c>
      <c r="O349" s="1">
        <v>0</v>
      </c>
    </row>
    <row r="350" spans="1:15">
      <c r="A350" t="s">
        <v>2</v>
      </c>
      <c r="B350" s="2">
        <f t="shared" si="5"/>
        <v>40137.604549000003</v>
      </c>
      <c r="C350" s="8">
        <v>40137.604549000003</v>
      </c>
      <c r="D350">
        <v>324.60454900000002</v>
      </c>
      <c r="E350">
        <v>174</v>
      </c>
      <c r="F350">
        <v>349</v>
      </c>
      <c r="G350">
        <v>64.400000000000006</v>
      </c>
      <c r="H350">
        <v>9.6243999999999996</v>
      </c>
      <c r="I350">
        <v>3.3276140000000001</v>
      </c>
      <c r="J350">
        <v>2.4239000000000002</v>
      </c>
      <c r="K350">
        <v>30.409300000000002</v>
      </c>
      <c r="L350">
        <v>23.429600000000001</v>
      </c>
      <c r="M350">
        <v>7.0388099999999998</v>
      </c>
      <c r="N350" s="3">
        <v>75.112399999999994</v>
      </c>
      <c r="O350" s="1">
        <v>0</v>
      </c>
    </row>
    <row r="351" spans="1:15">
      <c r="A351" t="s">
        <v>2</v>
      </c>
      <c r="B351" s="2">
        <f t="shared" si="5"/>
        <v>40137.625381999998</v>
      </c>
      <c r="C351" s="8">
        <v>40137.625381999998</v>
      </c>
      <c r="D351">
        <v>324.625382</v>
      </c>
      <c r="E351">
        <v>174.5</v>
      </c>
      <c r="F351">
        <v>350</v>
      </c>
      <c r="G351">
        <v>64.540999999999997</v>
      </c>
      <c r="H351">
        <v>9.5416000000000007</v>
      </c>
      <c r="I351">
        <v>3.3498030000000001</v>
      </c>
      <c r="J351">
        <v>2.3386999999999998</v>
      </c>
      <c r="K351">
        <v>30.704599999999999</v>
      </c>
      <c r="L351">
        <v>23.673200000000001</v>
      </c>
      <c r="M351">
        <v>6.73149</v>
      </c>
      <c r="N351" s="3">
        <v>71.838210000000004</v>
      </c>
      <c r="O351" s="1">
        <v>0</v>
      </c>
    </row>
    <row r="352" spans="1:15">
      <c r="A352" t="s">
        <v>2</v>
      </c>
      <c r="B352" s="2">
        <f t="shared" si="5"/>
        <v>40137.646215000001</v>
      </c>
      <c r="C352" s="8">
        <v>40137.646215000001</v>
      </c>
      <c r="D352">
        <v>324.64621499999998</v>
      </c>
      <c r="E352">
        <v>175</v>
      </c>
      <c r="F352">
        <v>351</v>
      </c>
      <c r="G352">
        <v>64.710999999999999</v>
      </c>
      <c r="H352">
        <v>9.4164999999999992</v>
      </c>
      <c r="I352">
        <v>3.3542740000000002</v>
      </c>
      <c r="J352">
        <v>2.3450000000000002</v>
      </c>
      <c r="K352">
        <v>30.857500000000002</v>
      </c>
      <c r="L352">
        <v>23.812100000000001</v>
      </c>
      <c r="M352">
        <v>6.7681500000000003</v>
      </c>
      <c r="N352" s="3">
        <v>72.100719999999995</v>
      </c>
      <c r="O352" s="1">
        <v>0</v>
      </c>
    </row>
    <row r="353" spans="1:15">
      <c r="A353" t="s">
        <v>2</v>
      </c>
      <c r="B353" s="2">
        <f t="shared" si="5"/>
        <v>40137.667049000003</v>
      </c>
      <c r="C353" s="8">
        <v>40137.667049000003</v>
      </c>
      <c r="D353">
        <v>324.66704900000002</v>
      </c>
      <c r="E353">
        <v>175.5</v>
      </c>
      <c r="F353">
        <v>352</v>
      </c>
      <c r="G353">
        <v>64.924000000000007</v>
      </c>
      <c r="H353">
        <v>9.3666999999999998</v>
      </c>
      <c r="I353">
        <v>3.3571629999999999</v>
      </c>
      <c r="J353">
        <v>2.3483000000000001</v>
      </c>
      <c r="K353">
        <v>30.9298</v>
      </c>
      <c r="L353">
        <v>23.876300000000001</v>
      </c>
      <c r="M353">
        <v>6.7846799999999998</v>
      </c>
      <c r="N353" s="3">
        <v>72.230909999999994</v>
      </c>
      <c r="O353" s="1">
        <v>0</v>
      </c>
    </row>
    <row r="354" spans="1:15">
      <c r="A354" t="s">
        <v>2</v>
      </c>
      <c r="B354" s="2">
        <f t="shared" si="5"/>
        <v>40137.687881999998</v>
      </c>
      <c r="C354" s="8">
        <v>40137.687881999998</v>
      </c>
      <c r="D354">
        <v>324.687882</v>
      </c>
      <c r="E354">
        <v>176</v>
      </c>
      <c r="F354">
        <v>353</v>
      </c>
      <c r="G354">
        <v>65.176000000000002</v>
      </c>
      <c r="H354">
        <v>9.5182000000000002</v>
      </c>
      <c r="I354">
        <v>3.3471899999999999</v>
      </c>
      <c r="J354">
        <v>2.3517999999999999</v>
      </c>
      <c r="K354">
        <v>30.697800000000001</v>
      </c>
      <c r="L354">
        <v>23.671500000000002</v>
      </c>
      <c r="M354">
        <v>6.7841699999999996</v>
      </c>
      <c r="N354" s="3">
        <v>72.359750000000005</v>
      </c>
      <c r="O354" s="1">
        <v>0</v>
      </c>
    </row>
    <row r="355" spans="1:15">
      <c r="A355" t="s">
        <v>2</v>
      </c>
      <c r="B355" s="2">
        <f t="shared" si="5"/>
        <v>40137.708715000001</v>
      </c>
      <c r="C355" s="8">
        <v>40137.708715000001</v>
      </c>
      <c r="D355">
        <v>324.70871499999998</v>
      </c>
      <c r="E355">
        <v>176.5</v>
      </c>
      <c r="F355">
        <v>354</v>
      </c>
      <c r="G355">
        <v>65.453999999999994</v>
      </c>
      <c r="H355">
        <v>9.5242000000000004</v>
      </c>
      <c r="I355">
        <v>3.345456</v>
      </c>
      <c r="J355">
        <v>2.3601999999999999</v>
      </c>
      <c r="K355">
        <v>30.675000000000001</v>
      </c>
      <c r="L355">
        <v>23.652799999999999</v>
      </c>
      <c r="M355">
        <v>6.8150199999999996</v>
      </c>
      <c r="N355" s="3">
        <v>72.687759999999997</v>
      </c>
      <c r="O355" s="1">
        <v>0</v>
      </c>
    </row>
    <row r="356" spans="1:15">
      <c r="A356" t="s">
        <v>2</v>
      </c>
      <c r="B356" s="2">
        <f t="shared" si="5"/>
        <v>40137.729549000003</v>
      </c>
      <c r="C356" s="8">
        <v>40137.729549000003</v>
      </c>
      <c r="D356">
        <v>324.72954900000002</v>
      </c>
      <c r="E356">
        <v>177</v>
      </c>
      <c r="F356">
        <v>355</v>
      </c>
      <c r="G356">
        <v>65.742000000000004</v>
      </c>
      <c r="H356">
        <v>9.3801000000000005</v>
      </c>
      <c r="I356">
        <v>3.361364</v>
      </c>
      <c r="J356">
        <v>2.3302999999999998</v>
      </c>
      <c r="K356">
        <v>30.960799999999999</v>
      </c>
      <c r="L356">
        <v>23.898499999999999</v>
      </c>
      <c r="M356">
        <v>6.71692</v>
      </c>
      <c r="N356" s="3">
        <v>71.545010000000005</v>
      </c>
      <c r="O356" s="1">
        <v>0</v>
      </c>
    </row>
    <row r="357" spans="1:15">
      <c r="A357" t="s">
        <v>2</v>
      </c>
      <c r="B357" s="2">
        <f t="shared" si="5"/>
        <v>40137.750381999998</v>
      </c>
      <c r="C357" s="8">
        <v>40137.750381999998</v>
      </c>
      <c r="D357">
        <v>324.750382</v>
      </c>
      <c r="E357">
        <v>177.5</v>
      </c>
      <c r="F357">
        <v>356</v>
      </c>
      <c r="G357">
        <v>66.013000000000005</v>
      </c>
      <c r="H357">
        <v>9.4108999999999998</v>
      </c>
      <c r="I357">
        <v>3.3491529999999998</v>
      </c>
      <c r="J357">
        <v>2.3767</v>
      </c>
      <c r="K357">
        <v>30.8095</v>
      </c>
      <c r="L357">
        <v>23.775500000000001</v>
      </c>
      <c r="M357">
        <v>6.8872299999999997</v>
      </c>
      <c r="N357" s="3">
        <v>73.337569999999999</v>
      </c>
      <c r="O357" s="1">
        <v>0</v>
      </c>
    </row>
    <row r="358" spans="1:15">
      <c r="A358" t="s">
        <v>2</v>
      </c>
      <c r="B358" s="2">
        <f t="shared" si="5"/>
        <v>40137.771215000001</v>
      </c>
      <c r="C358" s="8">
        <v>40137.771215000001</v>
      </c>
      <c r="D358">
        <v>324.77121499999998</v>
      </c>
      <c r="E358">
        <v>178</v>
      </c>
      <c r="F358">
        <v>357</v>
      </c>
      <c r="G358">
        <v>66.245999999999995</v>
      </c>
      <c r="H358">
        <v>9.4021000000000008</v>
      </c>
      <c r="I358">
        <v>3.3509950000000002</v>
      </c>
      <c r="J358">
        <v>2.3704999999999998</v>
      </c>
      <c r="K358">
        <v>30.835799999999999</v>
      </c>
      <c r="L358">
        <v>23.7974</v>
      </c>
      <c r="M358">
        <v>6.8643599999999996</v>
      </c>
      <c r="N358" s="3">
        <v>73.092100000000002</v>
      </c>
      <c r="O358" s="1">
        <v>0</v>
      </c>
    </row>
    <row r="359" spans="1:15">
      <c r="A359" t="s">
        <v>2</v>
      </c>
      <c r="B359" s="2">
        <f t="shared" si="5"/>
        <v>40137.792049000003</v>
      </c>
      <c r="C359" s="8">
        <v>40137.792049000003</v>
      </c>
      <c r="D359">
        <v>324.79204900000002</v>
      </c>
      <c r="E359">
        <v>178.5</v>
      </c>
      <c r="F359">
        <v>358</v>
      </c>
      <c r="G359">
        <v>66.483999999999995</v>
      </c>
      <c r="H359">
        <v>9.4131999999999998</v>
      </c>
      <c r="I359">
        <v>3.3536609999999998</v>
      </c>
      <c r="J359">
        <v>2.3574000000000002</v>
      </c>
      <c r="K359">
        <v>30.853300000000001</v>
      </c>
      <c r="L359">
        <v>23.8093</v>
      </c>
      <c r="M359">
        <v>6.8146800000000001</v>
      </c>
      <c r="N359" s="3">
        <v>72.589240000000004</v>
      </c>
      <c r="O359" s="1">
        <v>0</v>
      </c>
    </row>
    <row r="360" spans="1:15">
      <c r="A360" t="s">
        <v>2</v>
      </c>
      <c r="B360" s="2">
        <f t="shared" si="5"/>
        <v>40137.812881999998</v>
      </c>
      <c r="C360" s="8">
        <v>40137.812881999998</v>
      </c>
      <c r="D360">
        <v>324.812882</v>
      </c>
      <c r="E360">
        <v>179</v>
      </c>
      <c r="F360">
        <v>359</v>
      </c>
      <c r="G360">
        <v>66.659000000000006</v>
      </c>
      <c r="H360">
        <v>9.4094999999999995</v>
      </c>
      <c r="I360">
        <v>3.3538380000000001</v>
      </c>
      <c r="J360">
        <v>2.3546999999999998</v>
      </c>
      <c r="K360">
        <v>30.8582</v>
      </c>
      <c r="L360">
        <v>23.813800000000001</v>
      </c>
      <c r="M360">
        <v>6.8057400000000001</v>
      </c>
      <c r="N360" s="3">
        <v>72.490319999999997</v>
      </c>
      <c r="O360" s="1">
        <v>0</v>
      </c>
    </row>
    <row r="361" spans="1:15">
      <c r="A361" t="s">
        <v>2</v>
      </c>
      <c r="B361" s="2">
        <f t="shared" si="5"/>
        <v>40137.833715000001</v>
      </c>
      <c r="C361" s="8">
        <v>40137.833715000001</v>
      </c>
      <c r="D361">
        <v>324.83371499999998</v>
      </c>
      <c r="E361">
        <v>179.5</v>
      </c>
      <c r="F361">
        <v>360</v>
      </c>
      <c r="G361">
        <v>66.772999999999996</v>
      </c>
      <c r="H361">
        <v>9.3910999999999998</v>
      </c>
      <c r="I361">
        <v>3.3639950000000001</v>
      </c>
      <c r="J361">
        <v>2.2970999999999999</v>
      </c>
      <c r="K361">
        <v>30.977699999999999</v>
      </c>
      <c r="L361">
        <v>23.9099</v>
      </c>
      <c r="M361">
        <v>6.5955000000000004</v>
      </c>
      <c r="N361" s="3">
        <v>70.276529999999994</v>
      </c>
      <c r="O361" s="1">
        <v>0</v>
      </c>
    </row>
    <row r="362" spans="1:15">
      <c r="A362" t="s">
        <v>2</v>
      </c>
      <c r="B362" s="2">
        <f t="shared" si="5"/>
        <v>40137.854549000003</v>
      </c>
      <c r="C362" s="8">
        <v>40137.854549000003</v>
      </c>
      <c r="D362">
        <v>324.85454900000002</v>
      </c>
      <c r="E362">
        <v>180</v>
      </c>
      <c r="F362">
        <v>361</v>
      </c>
      <c r="G362">
        <v>66.849000000000004</v>
      </c>
      <c r="H362">
        <v>9.3811</v>
      </c>
      <c r="I362">
        <v>3.3662969999999999</v>
      </c>
      <c r="J362">
        <v>2.2879</v>
      </c>
      <c r="K362">
        <v>31.009899999999998</v>
      </c>
      <c r="L362">
        <v>23.936699999999998</v>
      </c>
      <c r="M362">
        <v>6.5631899999999996</v>
      </c>
      <c r="N362" s="3">
        <v>69.931110000000004</v>
      </c>
      <c r="O362" s="1">
        <v>0</v>
      </c>
    </row>
    <row r="363" spans="1:15">
      <c r="A363" t="s">
        <v>2</v>
      </c>
      <c r="B363" s="2">
        <f t="shared" si="5"/>
        <v>40137.875381999998</v>
      </c>
      <c r="C363" s="8">
        <v>40137.875381999998</v>
      </c>
      <c r="D363">
        <v>324.875382</v>
      </c>
      <c r="E363">
        <v>180.5</v>
      </c>
      <c r="F363">
        <v>362</v>
      </c>
      <c r="G363">
        <v>66.89</v>
      </c>
      <c r="H363">
        <v>9.3768999999999991</v>
      </c>
      <c r="I363">
        <v>3.3669500000000001</v>
      </c>
      <c r="J363">
        <v>2.2833000000000001</v>
      </c>
      <c r="K363">
        <v>31.020099999999999</v>
      </c>
      <c r="L363">
        <v>23.9453</v>
      </c>
      <c r="M363">
        <v>6.5469999999999997</v>
      </c>
      <c r="N363" s="3">
        <v>69.756789999999995</v>
      </c>
      <c r="O363" s="1">
        <v>0</v>
      </c>
    </row>
    <row r="364" spans="1:15">
      <c r="A364" t="s">
        <v>2</v>
      </c>
      <c r="B364" s="2">
        <f t="shared" si="5"/>
        <v>40137.896215000001</v>
      </c>
      <c r="C364" s="8">
        <v>40137.896215000001</v>
      </c>
      <c r="D364">
        <v>324.89621499999998</v>
      </c>
      <c r="E364">
        <v>181</v>
      </c>
      <c r="F364">
        <v>363</v>
      </c>
      <c r="G364">
        <v>66.891999999999996</v>
      </c>
      <c r="H364">
        <v>9.3754000000000008</v>
      </c>
      <c r="I364">
        <v>3.367667</v>
      </c>
      <c r="J364">
        <v>2.2713000000000001</v>
      </c>
      <c r="K364">
        <v>31.028700000000001</v>
      </c>
      <c r="L364">
        <v>23.952300000000001</v>
      </c>
      <c r="M364">
        <v>6.5036100000000001</v>
      </c>
      <c r="N364" s="3">
        <v>69.296099999999996</v>
      </c>
      <c r="O364" s="1">
        <v>0</v>
      </c>
    </row>
    <row r="365" spans="1:15">
      <c r="A365" t="s">
        <v>2</v>
      </c>
      <c r="B365" s="2">
        <f t="shared" si="5"/>
        <v>40137.917049000003</v>
      </c>
      <c r="C365" s="8">
        <v>40137.917049000003</v>
      </c>
      <c r="D365">
        <v>324.91704900000002</v>
      </c>
      <c r="E365">
        <v>181.5</v>
      </c>
      <c r="F365">
        <v>364</v>
      </c>
      <c r="G365">
        <v>66.832999999999998</v>
      </c>
      <c r="H365">
        <v>9.5280000000000005</v>
      </c>
      <c r="I365">
        <v>3.3394490000000001</v>
      </c>
      <c r="J365">
        <v>2.3365</v>
      </c>
      <c r="K365">
        <v>30.610099999999999</v>
      </c>
      <c r="L365">
        <v>23.601500000000001</v>
      </c>
      <c r="M365">
        <v>6.7339799999999999</v>
      </c>
      <c r="N365" s="3">
        <v>71.799469999999999</v>
      </c>
      <c r="O365" s="1">
        <v>0</v>
      </c>
    </row>
    <row r="366" spans="1:15">
      <c r="A366" t="s">
        <v>2</v>
      </c>
      <c r="B366" s="2">
        <f t="shared" si="5"/>
        <v>40137.937881999998</v>
      </c>
      <c r="C366" s="8">
        <v>40137.937881999998</v>
      </c>
      <c r="D366">
        <v>324.937882</v>
      </c>
      <c r="E366">
        <v>182</v>
      </c>
      <c r="F366">
        <v>365</v>
      </c>
      <c r="G366">
        <v>66.777000000000001</v>
      </c>
      <c r="H366" s="1">
        <v>9.4568999999999992</v>
      </c>
      <c r="I366">
        <v>3.34876</v>
      </c>
      <c r="J366">
        <v>2.3468</v>
      </c>
      <c r="K366">
        <v>30.765599999999999</v>
      </c>
      <c r="L366">
        <v>23.734100000000002</v>
      </c>
      <c r="M366">
        <v>6.7744200000000001</v>
      </c>
      <c r="N366" s="3">
        <v>72.189430000000002</v>
      </c>
      <c r="O366" s="1">
        <v>0</v>
      </c>
    </row>
    <row r="367" spans="1:15">
      <c r="A367" t="s">
        <v>2</v>
      </c>
      <c r="B367" s="2">
        <f t="shared" si="5"/>
        <v>40137.958715000001</v>
      </c>
      <c r="C367" s="8">
        <v>40137.958715000001</v>
      </c>
      <c r="D367">
        <v>324.95871499999998</v>
      </c>
      <c r="E367">
        <v>182.5</v>
      </c>
      <c r="F367">
        <v>366</v>
      </c>
      <c r="G367">
        <v>66.66</v>
      </c>
      <c r="H367">
        <v>9.3812999999999995</v>
      </c>
      <c r="I367">
        <v>3.3637100000000002</v>
      </c>
      <c r="J367">
        <v>2.3031999999999999</v>
      </c>
      <c r="K367">
        <v>30.9833</v>
      </c>
      <c r="L367">
        <v>23.915900000000001</v>
      </c>
      <c r="M367">
        <v>6.6188399999999996</v>
      </c>
      <c r="N367" s="3">
        <v>70.512420000000006</v>
      </c>
      <c r="O367" s="1">
        <v>0</v>
      </c>
    </row>
    <row r="368" spans="1:15">
      <c r="A368" t="s">
        <v>2</v>
      </c>
      <c r="B368" s="2">
        <f t="shared" si="5"/>
        <v>40137.979549000003</v>
      </c>
      <c r="C368" s="8">
        <v>40137.979549000003</v>
      </c>
      <c r="D368">
        <v>324.97954900000002</v>
      </c>
      <c r="E368">
        <v>183</v>
      </c>
      <c r="F368">
        <v>367</v>
      </c>
      <c r="G368">
        <v>66.545000000000002</v>
      </c>
      <c r="H368" s="1">
        <v>9.3651999999999997</v>
      </c>
      <c r="I368">
        <v>3.3687960000000001</v>
      </c>
      <c r="J368">
        <v>2.2774999999999999</v>
      </c>
      <c r="K368">
        <v>31.049299999999999</v>
      </c>
      <c r="L368">
        <v>23.969899999999999</v>
      </c>
      <c r="M368">
        <v>6.5260300000000004</v>
      </c>
      <c r="N368" s="3">
        <v>69.52843</v>
      </c>
      <c r="O368" s="1">
        <v>0</v>
      </c>
    </row>
    <row r="369" spans="1:15">
      <c r="A369" t="s">
        <v>2</v>
      </c>
      <c r="B369" s="2">
        <f t="shared" si="5"/>
        <v>40138.000381999998</v>
      </c>
      <c r="C369" s="8">
        <v>40138.000381999998</v>
      </c>
      <c r="D369">
        <v>325.000382</v>
      </c>
      <c r="E369">
        <v>183.5</v>
      </c>
      <c r="F369">
        <v>368</v>
      </c>
      <c r="G369">
        <v>66.433000000000007</v>
      </c>
      <c r="H369">
        <v>9.3970000000000002</v>
      </c>
      <c r="I369">
        <v>3.3595899999999999</v>
      </c>
      <c r="J369">
        <v>2.3060999999999998</v>
      </c>
      <c r="K369">
        <v>30.927800000000001</v>
      </c>
      <c r="L369">
        <v>23.87</v>
      </c>
      <c r="M369">
        <v>6.6301300000000003</v>
      </c>
      <c r="N369" s="3">
        <v>70.631950000000003</v>
      </c>
      <c r="O369" s="1">
        <v>0</v>
      </c>
    </row>
    <row r="370" spans="1:15">
      <c r="A370" t="s">
        <v>2</v>
      </c>
      <c r="B370" s="2">
        <f t="shared" si="5"/>
        <v>40138.021215000001</v>
      </c>
      <c r="C370" s="8">
        <v>40138.021215000001</v>
      </c>
      <c r="D370">
        <v>325.02121499999998</v>
      </c>
      <c r="E370">
        <v>184</v>
      </c>
      <c r="F370">
        <v>369</v>
      </c>
      <c r="G370">
        <v>66.313000000000002</v>
      </c>
      <c r="H370">
        <v>9.4177999999999997</v>
      </c>
      <c r="I370">
        <v>3.3542049999999999</v>
      </c>
      <c r="J370">
        <v>2.3271000000000002</v>
      </c>
      <c r="K370">
        <v>30.855</v>
      </c>
      <c r="L370">
        <v>23.809899999999999</v>
      </c>
      <c r="M370">
        <v>6.7051600000000002</v>
      </c>
      <c r="N370" s="3">
        <v>71.430570000000003</v>
      </c>
      <c r="O370" s="1">
        <v>0</v>
      </c>
    </row>
    <row r="371" spans="1:15">
      <c r="A371" t="s">
        <v>2</v>
      </c>
      <c r="B371" s="2">
        <f t="shared" si="5"/>
        <v>40138.042049000003</v>
      </c>
      <c r="C371" s="8">
        <v>40138.042049000003</v>
      </c>
      <c r="D371">
        <v>325.04204900000002</v>
      </c>
      <c r="E371">
        <v>184.5</v>
      </c>
      <c r="F371">
        <v>370</v>
      </c>
      <c r="G371">
        <v>66.182000000000002</v>
      </c>
      <c r="H371">
        <v>9.3992000000000004</v>
      </c>
      <c r="I371">
        <v>3.3593679999999999</v>
      </c>
      <c r="J371">
        <v>2.3068</v>
      </c>
      <c r="K371">
        <v>30.9238</v>
      </c>
      <c r="L371">
        <v>23.866599999999998</v>
      </c>
      <c r="M371">
        <v>6.6315099999999996</v>
      </c>
      <c r="N371" s="3">
        <v>70.648179999999996</v>
      </c>
      <c r="O371" s="1">
        <v>0</v>
      </c>
    </row>
    <row r="372" spans="1:15">
      <c r="A372" t="s">
        <v>2</v>
      </c>
      <c r="B372" s="2">
        <f t="shared" si="5"/>
        <v>40138.062881999998</v>
      </c>
      <c r="C372" s="8">
        <v>40138.062881999998</v>
      </c>
      <c r="D372">
        <v>325.062882</v>
      </c>
      <c r="E372">
        <v>185</v>
      </c>
      <c r="F372">
        <v>371</v>
      </c>
      <c r="G372">
        <v>66.108000000000004</v>
      </c>
      <c r="H372" s="1">
        <v>9.4047999999999998</v>
      </c>
      <c r="I372">
        <v>3.3577780000000002</v>
      </c>
      <c r="J372">
        <v>2.3136000000000001</v>
      </c>
      <c r="K372">
        <v>30.902699999999999</v>
      </c>
      <c r="L372">
        <v>23.849299999999999</v>
      </c>
      <c r="M372">
        <v>6.6563400000000001</v>
      </c>
      <c r="N372" s="3">
        <v>70.911910000000006</v>
      </c>
      <c r="O372" s="1">
        <v>0</v>
      </c>
    </row>
    <row r="373" spans="1:15">
      <c r="A373" t="s">
        <v>2</v>
      </c>
      <c r="B373" s="2">
        <f t="shared" si="5"/>
        <v>40138.083715000001</v>
      </c>
      <c r="C373" s="8">
        <v>40138.083715000001</v>
      </c>
      <c r="D373">
        <v>325.08371499999998</v>
      </c>
      <c r="E373">
        <v>185.5</v>
      </c>
      <c r="F373">
        <v>372</v>
      </c>
      <c r="G373">
        <v>66.064999999999998</v>
      </c>
      <c r="H373">
        <v>9.4060000000000006</v>
      </c>
      <c r="I373">
        <v>3.3576830000000002</v>
      </c>
      <c r="J373">
        <v>2.3117999999999999</v>
      </c>
      <c r="K373">
        <v>30.900700000000001</v>
      </c>
      <c r="L373">
        <v>23.8475</v>
      </c>
      <c r="M373">
        <v>6.64947</v>
      </c>
      <c r="N373" s="3">
        <v>70.839820000000003</v>
      </c>
      <c r="O373" s="1">
        <v>0</v>
      </c>
    </row>
    <row r="374" spans="1:15">
      <c r="A374" t="s">
        <v>2</v>
      </c>
      <c r="B374" s="2">
        <f t="shared" si="5"/>
        <v>40138.104549000003</v>
      </c>
      <c r="C374" s="8">
        <v>40138.104549000003</v>
      </c>
      <c r="D374">
        <v>325.10454900000002</v>
      </c>
      <c r="E374">
        <v>186</v>
      </c>
      <c r="F374">
        <v>373</v>
      </c>
      <c r="G374">
        <v>65.998999999999995</v>
      </c>
      <c r="H374">
        <v>9.3773</v>
      </c>
      <c r="I374">
        <v>3.3655680000000001</v>
      </c>
      <c r="J374">
        <v>2.2751000000000001</v>
      </c>
      <c r="K374">
        <v>31.006</v>
      </c>
      <c r="L374">
        <v>23.934200000000001</v>
      </c>
      <c r="M374">
        <v>6.5166000000000004</v>
      </c>
      <c r="N374" s="3">
        <v>69.427300000000002</v>
      </c>
      <c r="O374" s="1">
        <v>0</v>
      </c>
    </row>
    <row r="375" spans="1:15">
      <c r="A375" t="s">
        <v>2</v>
      </c>
      <c r="B375" s="2">
        <f t="shared" si="5"/>
        <v>40138.125381999998</v>
      </c>
      <c r="C375" s="8">
        <v>40138.125381999998</v>
      </c>
      <c r="D375">
        <v>325.125382</v>
      </c>
      <c r="E375">
        <v>186.5</v>
      </c>
      <c r="F375">
        <v>374</v>
      </c>
      <c r="G375">
        <v>65.951999999999998</v>
      </c>
      <c r="H375">
        <v>9.3800000000000008</v>
      </c>
      <c r="I375">
        <v>3.3649269999999998</v>
      </c>
      <c r="J375">
        <v>2.2850999999999999</v>
      </c>
      <c r="K375">
        <v>30.9971</v>
      </c>
      <c r="L375">
        <v>23.9269</v>
      </c>
      <c r="M375">
        <v>6.5534800000000004</v>
      </c>
      <c r="N375" s="3">
        <v>69.820419999999999</v>
      </c>
      <c r="O375" s="1">
        <v>0</v>
      </c>
    </row>
    <row r="376" spans="1:15">
      <c r="A376" t="s">
        <v>2</v>
      </c>
      <c r="B376" s="2">
        <f t="shared" si="5"/>
        <v>40138.146215000001</v>
      </c>
      <c r="C376" s="8">
        <v>40138.146215000001</v>
      </c>
      <c r="D376">
        <v>325.14621499999998</v>
      </c>
      <c r="E376">
        <v>187</v>
      </c>
      <c r="F376">
        <v>375</v>
      </c>
      <c r="G376">
        <v>65.912000000000006</v>
      </c>
      <c r="H376">
        <v>9.4024000000000001</v>
      </c>
      <c r="I376">
        <v>3.359159</v>
      </c>
      <c r="J376">
        <v>2.3022999999999998</v>
      </c>
      <c r="K376">
        <v>30.918900000000001</v>
      </c>
      <c r="L376">
        <v>23.862300000000001</v>
      </c>
      <c r="M376">
        <v>6.61531</v>
      </c>
      <c r="N376" s="3">
        <v>70.478560000000002</v>
      </c>
      <c r="O376" s="1">
        <v>0</v>
      </c>
    </row>
    <row r="377" spans="1:15">
      <c r="A377" t="s">
        <v>2</v>
      </c>
      <c r="B377" s="2">
        <f t="shared" si="5"/>
        <v>40138.167049000003</v>
      </c>
      <c r="C377" s="8">
        <v>40138.167049000003</v>
      </c>
      <c r="D377">
        <v>325.16704900000002</v>
      </c>
      <c r="E377">
        <v>187.5</v>
      </c>
      <c r="F377">
        <v>376</v>
      </c>
      <c r="G377">
        <v>65.88</v>
      </c>
      <c r="H377">
        <v>9.4535</v>
      </c>
      <c r="I377">
        <v>3.3480259999999999</v>
      </c>
      <c r="J377">
        <v>2.3313000000000001</v>
      </c>
      <c r="K377">
        <v>30.761500000000002</v>
      </c>
      <c r="L377">
        <v>23.731300000000001</v>
      </c>
      <c r="M377">
        <v>6.7185499999999996</v>
      </c>
      <c r="N377" s="3">
        <v>71.586709999999997</v>
      </c>
      <c r="O377" s="1">
        <v>0</v>
      </c>
    </row>
    <row r="378" spans="1:15">
      <c r="A378" t="s">
        <v>2</v>
      </c>
      <c r="B378" s="2">
        <f t="shared" si="5"/>
        <v>40138.187881999998</v>
      </c>
      <c r="C378" s="8">
        <v>40138.187881999998</v>
      </c>
      <c r="D378">
        <v>325.187882</v>
      </c>
      <c r="E378">
        <v>188</v>
      </c>
      <c r="F378">
        <v>377</v>
      </c>
      <c r="G378">
        <v>65.864999999999995</v>
      </c>
      <c r="H378">
        <v>9.4778000000000002</v>
      </c>
      <c r="I378">
        <v>3.341377</v>
      </c>
      <c r="J378">
        <v>2.3494000000000002</v>
      </c>
      <c r="K378">
        <v>30.672999999999998</v>
      </c>
      <c r="L378">
        <v>23.6585</v>
      </c>
      <c r="M378">
        <v>6.7838500000000002</v>
      </c>
      <c r="N378" s="3">
        <v>72.280199999999994</v>
      </c>
      <c r="O378" s="1">
        <v>0</v>
      </c>
    </row>
    <row r="379" spans="1:15">
      <c r="A379" t="s">
        <v>2</v>
      </c>
      <c r="B379" s="2">
        <f t="shared" si="5"/>
        <v>40138.208715000001</v>
      </c>
      <c r="C379" s="8">
        <v>40138.208715000001</v>
      </c>
      <c r="D379">
        <v>325.20871499999998</v>
      </c>
      <c r="E379">
        <v>188.5</v>
      </c>
      <c r="F379">
        <v>378</v>
      </c>
      <c r="G379">
        <v>65.861999999999995</v>
      </c>
      <c r="H379">
        <v>9.4611000000000001</v>
      </c>
      <c r="I379">
        <v>3.3438819999999998</v>
      </c>
      <c r="J379">
        <v>2.3532999999999999</v>
      </c>
      <c r="K379">
        <v>30.712800000000001</v>
      </c>
      <c r="L379">
        <v>23.6921</v>
      </c>
      <c r="M379">
        <v>6.7985100000000003</v>
      </c>
      <c r="N379" s="3">
        <v>72.428129999999996</v>
      </c>
      <c r="O379" s="1">
        <v>0</v>
      </c>
    </row>
    <row r="380" spans="1:15">
      <c r="A380" t="s">
        <v>2</v>
      </c>
      <c r="B380" s="2">
        <f t="shared" si="5"/>
        <v>40138.229549000003</v>
      </c>
      <c r="C380" s="8">
        <v>40138.229549000003</v>
      </c>
      <c r="D380">
        <v>325.22954900000002</v>
      </c>
      <c r="E380">
        <v>189</v>
      </c>
      <c r="F380">
        <v>379</v>
      </c>
      <c r="G380">
        <v>65.846999999999994</v>
      </c>
      <c r="H380">
        <v>9.4498999999999995</v>
      </c>
      <c r="I380">
        <v>3.3474119999999998</v>
      </c>
      <c r="J380">
        <v>2.3460000000000001</v>
      </c>
      <c r="K380">
        <v>30.758299999999998</v>
      </c>
      <c r="L380">
        <v>23.729399999999998</v>
      </c>
      <c r="M380">
        <v>6.7717000000000001</v>
      </c>
      <c r="N380" s="3">
        <v>72.145859999999999</v>
      </c>
      <c r="O380" s="1">
        <v>0</v>
      </c>
    </row>
    <row r="381" spans="1:15">
      <c r="A381" t="s">
        <v>2</v>
      </c>
      <c r="B381" s="2">
        <f t="shared" si="5"/>
        <v>40138.250381999998</v>
      </c>
      <c r="C381" s="8">
        <v>40138.250381999998</v>
      </c>
      <c r="D381">
        <v>325.250382</v>
      </c>
      <c r="E381">
        <v>189.5</v>
      </c>
      <c r="F381">
        <v>380</v>
      </c>
      <c r="G381">
        <v>65.823999999999998</v>
      </c>
      <c r="H381">
        <v>9.4476999999999993</v>
      </c>
      <c r="I381">
        <v>3.347836</v>
      </c>
      <c r="J381">
        <v>2.3441000000000001</v>
      </c>
      <c r="K381">
        <v>30.764600000000002</v>
      </c>
      <c r="L381">
        <v>23.7346</v>
      </c>
      <c r="M381">
        <v>6.7649600000000003</v>
      </c>
      <c r="N381" s="3">
        <v>72.073419999999999</v>
      </c>
      <c r="O381" s="1">
        <v>0</v>
      </c>
    </row>
    <row r="382" spans="1:15">
      <c r="A382" t="s">
        <v>2</v>
      </c>
      <c r="B382" s="2">
        <f t="shared" si="5"/>
        <v>40138.271215000001</v>
      </c>
      <c r="C382" s="8">
        <v>40138.271215000001</v>
      </c>
      <c r="D382">
        <v>325.27121499999998</v>
      </c>
      <c r="E382">
        <v>190</v>
      </c>
      <c r="F382">
        <v>381</v>
      </c>
      <c r="G382">
        <v>65.816999999999993</v>
      </c>
      <c r="H382">
        <v>9.4474</v>
      </c>
      <c r="I382">
        <v>3.3475769999999998</v>
      </c>
      <c r="J382">
        <v>2.3378000000000001</v>
      </c>
      <c r="K382">
        <v>30.7622</v>
      </c>
      <c r="L382">
        <v>23.732800000000001</v>
      </c>
      <c r="M382">
        <v>6.7425100000000002</v>
      </c>
      <c r="N382" s="3">
        <v>71.832669999999993</v>
      </c>
      <c r="O382" s="1">
        <v>0</v>
      </c>
    </row>
    <row r="383" spans="1:15">
      <c r="A383" t="s">
        <v>2</v>
      </c>
      <c r="B383" s="2">
        <f t="shared" si="5"/>
        <v>40138.292049000003</v>
      </c>
      <c r="C383" s="8">
        <v>40138.292049000003</v>
      </c>
      <c r="D383">
        <v>325.29204900000002</v>
      </c>
      <c r="E383">
        <v>190.5</v>
      </c>
      <c r="F383">
        <v>382</v>
      </c>
      <c r="G383">
        <v>65.793999999999997</v>
      </c>
      <c r="H383">
        <v>9.4480000000000004</v>
      </c>
      <c r="I383">
        <v>3.3473999999999999</v>
      </c>
      <c r="J383">
        <v>2.3397999999999999</v>
      </c>
      <c r="K383">
        <v>30.759899999999998</v>
      </c>
      <c r="L383">
        <v>23.731000000000002</v>
      </c>
      <c r="M383">
        <v>6.7497699999999998</v>
      </c>
      <c r="N383" s="3">
        <v>71.909809999999993</v>
      </c>
      <c r="O383" s="1">
        <v>0</v>
      </c>
    </row>
    <row r="384" spans="1:15">
      <c r="A384" t="s">
        <v>2</v>
      </c>
      <c r="B384" s="2">
        <f t="shared" si="5"/>
        <v>40138.312881999998</v>
      </c>
      <c r="C384" s="8">
        <v>40138.312881999998</v>
      </c>
      <c r="D384">
        <v>325.312882</v>
      </c>
      <c r="E384">
        <v>191</v>
      </c>
      <c r="F384">
        <v>383</v>
      </c>
      <c r="G384">
        <v>65.701999999999998</v>
      </c>
      <c r="H384">
        <v>9.4498999999999995</v>
      </c>
      <c r="I384">
        <v>3.3469190000000002</v>
      </c>
      <c r="J384">
        <v>2.3331</v>
      </c>
      <c r="K384">
        <v>30.753399999999999</v>
      </c>
      <c r="L384">
        <v>23.7256</v>
      </c>
      <c r="M384">
        <v>6.7253600000000002</v>
      </c>
      <c r="N384" s="3">
        <v>71.649900000000002</v>
      </c>
      <c r="O384" s="1">
        <v>0</v>
      </c>
    </row>
    <row r="385" spans="1:15">
      <c r="A385" t="s">
        <v>2</v>
      </c>
      <c r="B385" s="2">
        <f t="shared" si="5"/>
        <v>40138.333715000001</v>
      </c>
      <c r="C385" s="8">
        <v>40138.333715000001</v>
      </c>
      <c r="D385">
        <v>325.33371499999998</v>
      </c>
      <c r="E385">
        <v>191.5</v>
      </c>
      <c r="F385">
        <v>384</v>
      </c>
      <c r="G385">
        <v>65.622</v>
      </c>
      <c r="H385">
        <v>9.4367999999999999</v>
      </c>
      <c r="I385">
        <v>3.350406</v>
      </c>
      <c r="J385">
        <v>2.3062999999999998</v>
      </c>
      <c r="K385">
        <v>30.8001</v>
      </c>
      <c r="L385">
        <v>23.764099999999999</v>
      </c>
      <c r="M385">
        <v>6.6285499999999997</v>
      </c>
      <c r="N385" s="3">
        <v>70.619339999999994</v>
      </c>
      <c r="O385" s="1">
        <v>0</v>
      </c>
    </row>
    <row r="386" spans="1:15">
      <c r="A386" t="s">
        <v>2</v>
      </c>
      <c r="B386" s="2">
        <f t="shared" si="5"/>
        <v>40138.354549000003</v>
      </c>
      <c r="C386" s="8">
        <v>40138.354549000003</v>
      </c>
      <c r="D386">
        <v>325.35454900000002</v>
      </c>
      <c r="E386">
        <v>192</v>
      </c>
      <c r="F386">
        <v>385</v>
      </c>
      <c r="G386">
        <v>65.492000000000004</v>
      </c>
      <c r="H386">
        <v>9.4540000000000006</v>
      </c>
      <c r="I386">
        <v>3.3453490000000001</v>
      </c>
      <c r="J386">
        <v>2.3331</v>
      </c>
      <c r="K386">
        <v>30.733899999999998</v>
      </c>
      <c r="L386">
        <v>23.709800000000001</v>
      </c>
      <c r="M386">
        <v>6.7258699999999996</v>
      </c>
      <c r="N386" s="3">
        <v>71.652889999999999</v>
      </c>
      <c r="O386" s="1">
        <v>0</v>
      </c>
    </row>
    <row r="387" spans="1:15">
      <c r="A387" t="s">
        <v>2</v>
      </c>
      <c r="B387" s="2">
        <f t="shared" ref="B387:B450" si="6">39813+D387</f>
        <v>40138.375381999998</v>
      </c>
      <c r="C387" s="8">
        <v>40138.375381999998</v>
      </c>
      <c r="D387">
        <v>325.375382</v>
      </c>
      <c r="E387">
        <v>192.5</v>
      </c>
      <c r="F387">
        <v>386</v>
      </c>
      <c r="G387">
        <v>65.349000000000004</v>
      </c>
      <c r="H387">
        <v>9.4517000000000007</v>
      </c>
      <c r="I387">
        <v>3.3474819999999998</v>
      </c>
      <c r="J387">
        <v>2.3283999999999998</v>
      </c>
      <c r="K387">
        <v>30.7577</v>
      </c>
      <c r="L387">
        <v>23.7286</v>
      </c>
      <c r="M387">
        <v>6.7078499999999996</v>
      </c>
      <c r="N387" s="3">
        <v>71.468209999999999</v>
      </c>
      <c r="O387" s="1">
        <v>0</v>
      </c>
    </row>
    <row r="388" spans="1:15">
      <c r="A388" t="s">
        <v>2</v>
      </c>
      <c r="B388" s="2">
        <f t="shared" si="6"/>
        <v>40138.396215000001</v>
      </c>
      <c r="C388" s="8">
        <v>40138.396215000001</v>
      </c>
      <c r="D388">
        <v>325.39621499999998</v>
      </c>
      <c r="E388">
        <v>193</v>
      </c>
      <c r="F388">
        <v>387</v>
      </c>
      <c r="G388">
        <v>65.197999999999993</v>
      </c>
      <c r="H388">
        <v>9.4949999999999992</v>
      </c>
      <c r="I388">
        <v>3.3405610000000001</v>
      </c>
      <c r="J388">
        <v>2.3418999999999999</v>
      </c>
      <c r="K388">
        <v>30.650300000000001</v>
      </c>
      <c r="L388">
        <v>23.638000000000002</v>
      </c>
      <c r="M388">
        <v>6.7543199999999999</v>
      </c>
      <c r="N388" s="3">
        <v>71.98236</v>
      </c>
      <c r="O388" s="1">
        <v>0</v>
      </c>
    </row>
    <row r="389" spans="1:15">
      <c r="A389" t="s">
        <v>2</v>
      </c>
      <c r="B389" s="2">
        <f t="shared" si="6"/>
        <v>40138.417049000003</v>
      </c>
      <c r="C389" s="8">
        <v>40138.417049000003</v>
      </c>
      <c r="D389">
        <v>325.41704900000002</v>
      </c>
      <c r="E389">
        <v>193.5</v>
      </c>
      <c r="F389">
        <v>388</v>
      </c>
      <c r="G389">
        <v>65.019000000000005</v>
      </c>
      <c r="H389">
        <v>9.5517000000000003</v>
      </c>
      <c r="I389">
        <v>3.3327049999999998</v>
      </c>
      <c r="J389">
        <v>2.3551000000000002</v>
      </c>
      <c r="K389">
        <v>30.522300000000001</v>
      </c>
      <c r="L389">
        <v>23.529199999999999</v>
      </c>
      <c r="M389">
        <v>6.7984600000000004</v>
      </c>
      <c r="N389" s="3">
        <v>72.483860000000007</v>
      </c>
      <c r="O389" s="1">
        <v>0</v>
      </c>
    </row>
    <row r="390" spans="1:15">
      <c r="A390" t="s">
        <v>2</v>
      </c>
      <c r="B390" s="2">
        <f t="shared" si="6"/>
        <v>40138.437881999998</v>
      </c>
      <c r="C390" s="8">
        <v>40138.437881999998</v>
      </c>
      <c r="D390">
        <v>325.437882</v>
      </c>
      <c r="E390">
        <v>194</v>
      </c>
      <c r="F390">
        <v>389</v>
      </c>
      <c r="G390">
        <v>64.819999999999993</v>
      </c>
      <c r="H390">
        <v>9.6059000000000001</v>
      </c>
      <c r="I390">
        <v>3.3236119999999998</v>
      </c>
      <c r="J390">
        <v>2.3687999999999998</v>
      </c>
      <c r="K390">
        <v>30.3842</v>
      </c>
      <c r="L390">
        <v>23.4129</v>
      </c>
      <c r="M390">
        <v>6.8452999999999999</v>
      </c>
      <c r="N390" s="3">
        <v>73.005889999999994</v>
      </c>
      <c r="O390" s="1">
        <v>0</v>
      </c>
    </row>
    <row r="391" spans="1:15">
      <c r="A391" t="s">
        <v>2</v>
      </c>
      <c r="B391" s="2">
        <f t="shared" si="6"/>
        <v>40138.458715000001</v>
      </c>
      <c r="C391" s="8">
        <v>40138.458715000001</v>
      </c>
      <c r="D391">
        <v>325.45871499999998</v>
      </c>
      <c r="E391">
        <v>194.5</v>
      </c>
      <c r="F391">
        <v>390</v>
      </c>
      <c r="G391">
        <v>64.650000000000006</v>
      </c>
      <c r="H391">
        <v>9.6293000000000006</v>
      </c>
      <c r="I391">
        <v>3.318616</v>
      </c>
      <c r="J391">
        <v>2.3769999999999998</v>
      </c>
      <c r="K391">
        <v>30.3139</v>
      </c>
      <c r="L391">
        <v>23.354399999999998</v>
      </c>
      <c r="M391">
        <v>6.8741300000000001</v>
      </c>
      <c r="N391" s="3">
        <v>73.318160000000006</v>
      </c>
      <c r="O391" s="1">
        <v>0</v>
      </c>
    </row>
    <row r="392" spans="1:15">
      <c r="A392" t="s">
        <v>2</v>
      </c>
      <c r="B392" s="2">
        <f t="shared" si="6"/>
        <v>40138.479549000003</v>
      </c>
      <c r="C392" s="8">
        <v>40138.479549000003</v>
      </c>
      <c r="D392">
        <v>325.47954900000002</v>
      </c>
      <c r="E392">
        <v>195</v>
      </c>
      <c r="F392">
        <v>391</v>
      </c>
      <c r="G392">
        <v>64.48</v>
      </c>
      <c r="H392">
        <v>9.6407000000000007</v>
      </c>
      <c r="I392">
        <v>3.3126139999999999</v>
      </c>
      <c r="J392">
        <v>2.3833000000000002</v>
      </c>
      <c r="K392">
        <v>30.243600000000001</v>
      </c>
      <c r="L392">
        <v>23.297799999999999</v>
      </c>
      <c r="M392">
        <v>6.8977700000000004</v>
      </c>
      <c r="N392" s="3">
        <v>73.555530000000005</v>
      </c>
      <c r="O392" s="1">
        <v>0</v>
      </c>
    </row>
    <row r="393" spans="1:15">
      <c r="A393" t="s">
        <v>2</v>
      </c>
      <c r="B393" s="2">
        <f t="shared" si="6"/>
        <v>40138.500381999998</v>
      </c>
      <c r="C393" s="8">
        <v>40138.500381999998</v>
      </c>
      <c r="D393">
        <v>325.500382</v>
      </c>
      <c r="E393">
        <v>195.5</v>
      </c>
      <c r="F393">
        <v>392</v>
      </c>
      <c r="G393">
        <v>64.346999999999994</v>
      </c>
      <c r="H393">
        <v>9.6501000000000001</v>
      </c>
      <c r="I393">
        <v>3.3128090000000001</v>
      </c>
      <c r="J393">
        <v>2.3841000000000001</v>
      </c>
      <c r="K393">
        <v>30.2377</v>
      </c>
      <c r="L393">
        <v>23.291699999999999</v>
      </c>
      <c r="M393">
        <v>6.8990799999999997</v>
      </c>
      <c r="N393" s="3">
        <v>73.582130000000006</v>
      </c>
      <c r="O393" s="1">
        <v>0</v>
      </c>
    </row>
    <row r="394" spans="1:15">
      <c r="A394" t="s">
        <v>2</v>
      </c>
      <c r="B394" s="2">
        <f t="shared" si="6"/>
        <v>40138.521215000001</v>
      </c>
      <c r="C394" s="8">
        <v>40138.521215000001</v>
      </c>
      <c r="D394">
        <v>325.52121499999998</v>
      </c>
      <c r="E394">
        <v>196</v>
      </c>
      <c r="F394">
        <v>393</v>
      </c>
      <c r="G394">
        <v>64.224000000000004</v>
      </c>
      <c r="H394">
        <v>9.6674000000000007</v>
      </c>
      <c r="I394">
        <v>3.3119010000000002</v>
      </c>
      <c r="J394">
        <v>2.3807999999999998</v>
      </c>
      <c r="K394">
        <v>30.214099999999998</v>
      </c>
      <c r="L394">
        <v>23.270499999999998</v>
      </c>
      <c r="M394">
        <v>6.8854499999999996</v>
      </c>
      <c r="N394" s="3">
        <v>73.453559999999996</v>
      </c>
      <c r="O394" s="1">
        <v>0</v>
      </c>
    </row>
    <row r="395" spans="1:15">
      <c r="A395" t="s">
        <v>2</v>
      </c>
      <c r="B395" s="2">
        <f t="shared" si="6"/>
        <v>40138.542049000003</v>
      </c>
      <c r="C395" s="8">
        <v>40138.542049000003</v>
      </c>
      <c r="D395">
        <v>325.54204900000002</v>
      </c>
      <c r="E395">
        <v>196.5</v>
      </c>
      <c r="F395">
        <v>394</v>
      </c>
      <c r="G395">
        <v>64.188000000000002</v>
      </c>
      <c r="H395">
        <v>9.6752000000000002</v>
      </c>
      <c r="I395">
        <v>3.3122539999999998</v>
      </c>
      <c r="J395">
        <v>2.3778000000000001</v>
      </c>
      <c r="K395">
        <v>30.211099999999998</v>
      </c>
      <c r="L395">
        <v>23.266999999999999</v>
      </c>
      <c r="M395">
        <v>6.87364</v>
      </c>
      <c r="N395" s="3">
        <v>73.338729999999998</v>
      </c>
      <c r="O395" s="1">
        <v>0</v>
      </c>
    </row>
    <row r="396" spans="1:15">
      <c r="A396" t="s">
        <v>2</v>
      </c>
      <c r="B396" s="2">
        <f t="shared" si="6"/>
        <v>40138.562881999998</v>
      </c>
      <c r="C396" s="8">
        <v>40138.562881999998</v>
      </c>
      <c r="D396">
        <v>325.562882</v>
      </c>
      <c r="E396">
        <v>197</v>
      </c>
      <c r="F396">
        <v>395</v>
      </c>
      <c r="G396">
        <v>64.188000000000002</v>
      </c>
      <c r="H396">
        <v>9.7045999999999992</v>
      </c>
      <c r="I396">
        <v>3.3088510000000002</v>
      </c>
      <c r="J396">
        <v>2.3751000000000002</v>
      </c>
      <c r="K396">
        <v>30.152100000000001</v>
      </c>
      <c r="L396">
        <v>23.2163</v>
      </c>
      <c r="M396">
        <v>6.86205</v>
      </c>
      <c r="N396" s="3">
        <v>73.234840000000005</v>
      </c>
      <c r="O396" s="1">
        <v>0</v>
      </c>
    </row>
    <row r="397" spans="1:15">
      <c r="A397" t="s">
        <v>2</v>
      </c>
      <c r="B397" s="2">
        <f t="shared" si="6"/>
        <v>40138.583715000001</v>
      </c>
      <c r="C397" s="8">
        <v>40138.583715000001</v>
      </c>
      <c r="D397">
        <v>325.58371499999998</v>
      </c>
      <c r="E397">
        <v>197.5</v>
      </c>
      <c r="F397">
        <v>396</v>
      </c>
      <c r="G397">
        <v>64.203000000000003</v>
      </c>
      <c r="H397">
        <v>9.7218999999999998</v>
      </c>
      <c r="I397">
        <v>3.306413</v>
      </c>
      <c r="J397">
        <v>2.3706</v>
      </c>
      <c r="K397">
        <v>30.113</v>
      </c>
      <c r="L397">
        <v>23.1831</v>
      </c>
      <c r="M397">
        <v>6.8448799999999999</v>
      </c>
      <c r="N397" s="3">
        <v>73.061179999999993</v>
      </c>
      <c r="O397" s="1">
        <v>0</v>
      </c>
    </row>
    <row r="398" spans="1:15">
      <c r="A398" t="s">
        <v>2</v>
      </c>
      <c r="B398" s="2">
        <f t="shared" si="6"/>
        <v>40138.604549000003</v>
      </c>
      <c r="C398" s="8">
        <v>40138.604549000003</v>
      </c>
      <c r="D398">
        <v>325.60454900000002</v>
      </c>
      <c r="E398">
        <v>198</v>
      </c>
      <c r="F398">
        <v>397</v>
      </c>
      <c r="G398">
        <v>64.290999999999997</v>
      </c>
      <c r="H398">
        <v>9.5625</v>
      </c>
      <c r="I398">
        <v>3.3374060000000001</v>
      </c>
      <c r="J398">
        <v>2.331</v>
      </c>
      <c r="K398">
        <v>30.5611</v>
      </c>
      <c r="L398">
        <v>23.5578</v>
      </c>
      <c r="M398">
        <v>6.7072399999999996</v>
      </c>
      <c r="N398" s="3">
        <v>71.546250000000001</v>
      </c>
      <c r="O398" s="1">
        <v>0</v>
      </c>
    </row>
    <row r="399" spans="1:15">
      <c r="A399" t="s">
        <v>2</v>
      </c>
      <c r="B399" s="2">
        <f t="shared" si="6"/>
        <v>40138.625381999998</v>
      </c>
      <c r="C399" s="8">
        <v>40138.625381999998</v>
      </c>
      <c r="D399">
        <v>325.625382</v>
      </c>
      <c r="E399">
        <v>198.5</v>
      </c>
      <c r="F399">
        <v>398</v>
      </c>
      <c r="G399">
        <v>64.367999999999995</v>
      </c>
      <c r="H399">
        <v>9.5074000000000005</v>
      </c>
      <c r="I399">
        <v>3.3430710000000001</v>
      </c>
      <c r="J399">
        <v>2.3237999999999999</v>
      </c>
      <c r="K399">
        <v>30.665500000000002</v>
      </c>
      <c r="L399">
        <v>23.648</v>
      </c>
      <c r="M399">
        <v>6.6859000000000002</v>
      </c>
      <c r="N399" s="3">
        <v>71.279830000000004</v>
      </c>
      <c r="O399" s="1">
        <v>0</v>
      </c>
    </row>
    <row r="400" spans="1:15">
      <c r="A400" t="s">
        <v>2</v>
      </c>
      <c r="B400" s="2">
        <f t="shared" si="6"/>
        <v>40138.646215000001</v>
      </c>
      <c r="C400" s="8">
        <v>40138.646215000001</v>
      </c>
      <c r="D400">
        <v>325.64621499999998</v>
      </c>
      <c r="E400">
        <v>199</v>
      </c>
      <c r="F400">
        <v>399</v>
      </c>
      <c r="G400">
        <v>64.513999999999996</v>
      </c>
      <c r="H400">
        <v>9.5465</v>
      </c>
      <c r="I400">
        <v>3.3372670000000002</v>
      </c>
      <c r="J400">
        <v>2.3466999999999998</v>
      </c>
      <c r="K400">
        <v>30.5731</v>
      </c>
      <c r="L400">
        <v>23.569700000000001</v>
      </c>
      <c r="M400">
        <v>6.7665199999999999</v>
      </c>
      <c r="N400" s="3">
        <v>72.158779999999993</v>
      </c>
      <c r="O400" s="1">
        <v>0</v>
      </c>
    </row>
    <row r="401" spans="1:15">
      <c r="A401" t="s">
        <v>2</v>
      </c>
      <c r="B401" s="2">
        <f t="shared" si="6"/>
        <v>40138.667049000003</v>
      </c>
      <c r="C401" s="8">
        <v>40138.667049000003</v>
      </c>
      <c r="D401">
        <v>325.66704900000002</v>
      </c>
      <c r="E401">
        <v>199.5</v>
      </c>
      <c r="F401">
        <v>400</v>
      </c>
      <c r="G401">
        <v>64.679000000000002</v>
      </c>
      <c r="H401">
        <v>9.4655000000000005</v>
      </c>
      <c r="I401">
        <v>3.347089</v>
      </c>
      <c r="J401">
        <v>2.3292999999999999</v>
      </c>
      <c r="K401">
        <v>30.7422</v>
      </c>
      <c r="L401">
        <v>23.714400000000001</v>
      </c>
      <c r="M401">
        <v>6.7086399999999999</v>
      </c>
      <c r="N401" s="3">
        <v>71.491209999999995</v>
      </c>
      <c r="O401" s="1">
        <v>0</v>
      </c>
    </row>
    <row r="402" spans="1:15">
      <c r="A402" t="s">
        <v>2</v>
      </c>
      <c r="B402" s="2">
        <f t="shared" si="6"/>
        <v>40138.687881999998</v>
      </c>
      <c r="C402" s="8">
        <v>40138.687881999998</v>
      </c>
      <c r="D402">
        <v>325.687882</v>
      </c>
      <c r="E402">
        <v>200</v>
      </c>
      <c r="F402">
        <v>401</v>
      </c>
      <c r="G402">
        <v>64.918999999999997</v>
      </c>
      <c r="H402">
        <v>9.3826000000000001</v>
      </c>
      <c r="I402">
        <v>3.357847</v>
      </c>
      <c r="J402">
        <v>2.3182</v>
      </c>
      <c r="K402">
        <v>30.922999999999998</v>
      </c>
      <c r="L402">
        <v>23.868600000000001</v>
      </c>
      <c r="M402">
        <v>6.6740000000000004</v>
      </c>
      <c r="N402" s="3">
        <v>71.074560000000005</v>
      </c>
      <c r="O402" s="1">
        <v>0</v>
      </c>
    </row>
    <row r="403" spans="1:15">
      <c r="A403" t="s">
        <v>2</v>
      </c>
      <c r="B403" s="2">
        <f t="shared" si="6"/>
        <v>40138.708715000001</v>
      </c>
      <c r="C403" s="8">
        <v>40138.708715000001</v>
      </c>
      <c r="D403">
        <v>325.70871499999998</v>
      </c>
      <c r="E403">
        <v>200.5</v>
      </c>
      <c r="F403">
        <v>402</v>
      </c>
      <c r="G403">
        <v>65.105999999999995</v>
      </c>
      <c r="H403">
        <v>9.4054000000000002</v>
      </c>
      <c r="I403">
        <v>3.35209</v>
      </c>
      <c r="J403">
        <v>2.3237999999999999</v>
      </c>
      <c r="K403">
        <v>30.8446</v>
      </c>
      <c r="L403">
        <v>23.803699999999999</v>
      </c>
      <c r="M403">
        <v>6.6943700000000002</v>
      </c>
      <c r="N403" s="3">
        <v>71.291380000000004</v>
      </c>
      <c r="O403" s="1">
        <v>0</v>
      </c>
    </row>
    <row r="404" spans="1:15">
      <c r="A404" t="s">
        <v>2</v>
      </c>
      <c r="B404" s="2">
        <f t="shared" si="6"/>
        <v>40138.729549000003</v>
      </c>
      <c r="C404" s="8">
        <v>40138.729549000003</v>
      </c>
      <c r="D404">
        <v>325.72954900000002</v>
      </c>
      <c r="E404">
        <v>201</v>
      </c>
      <c r="F404">
        <v>403</v>
      </c>
      <c r="G404">
        <v>65.36</v>
      </c>
      <c r="H404">
        <v>9.4870999999999999</v>
      </c>
      <c r="I404">
        <v>3.3422239999999999</v>
      </c>
      <c r="J404">
        <v>2.3380000000000001</v>
      </c>
      <c r="K404">
        <v>30.6738</v>
      </c>
      <c r="L404">
        <v>23.657599999999999</v>
      </c>
      <c r="M404">
        <v>6.7406499999999996</v>
      </c>
      <c r="N404" s="3">
        <v>71.835120000000003</v>
      </c>
      <c r="O404" s="1">
        <v>0</v>
      </c>
    </row>
    <row r="405" spans="1:15">
      <c r="A405" t="s">
        <v>2</v>
      </c>
      <c r="B405" s="2">
        <f t="shared" si="6"/>
        <v>40138.750381999998</v>
      </c>
      <c r="C405" s="8">
        <v>40138.750381999998</v>
      </c>
      <c r="D405">
        <v>325.750382</v>
      </c>
      <c r="E405">
        <v>201.5</v>
      </c>
      <c r="F405">
        <v>404</v>
      </c>
      <c r="G405">
        <v>65.63</v>
      </c>
      <c r="H405">
        <v>9.3962000000000003</v>
      </c>
      <c r="I405">
        <v>3.3608129999999998</v>
      </c>
      <c r="J405">
        <v>2.3043999999999998</v>
      </c>
      <c r="K405">
        <v>30.941299999999998</v>
      </c>
      <c r="L405">
        <v>23.880700000000001</v>
      </c>
      <c r="M405">
        <v>6.6217199999999998</v>
      </c>
      <c r="N405" s="3">
        <v>70.547280000000001</v>
      </c>
      <c r="O405" s="1">
        <v>0</v>
      </c>
    </row>
    <row r="406" spans="1:15">
      <c r="A406" t="s">
        <v>2</v>
      </c>
      <c r="B406" s="2">
        <f t="shared" si="6"/>
        <v>40138.771215000001</v>
      </c>
      <c r="C406" s="8">
        <v>40138.771215000001</v>
      </c>
      <c r="D406">
        <v>325.77121499999998</v>
      </c>
      <c r="E406">
        <v>202</v>
      </c>
      <c r="F406">
        <v>405</v>
      </c>
      <c r="G406">
        <v>65.853999999999999</v>
      </c>
      <c r="H406">
        <v>9.3908000000000005</v>
      </c>
      <c r="I406">
        <v>3.3613330000000001</v>
      </c>
      <c r="J406">
        <v>2.3041</v>
      </c>
      <c r="K406">
        <v>30.9512</v>
      </c>
      <c r="L406">
        <v>23.889299999999999</v>
      </c>
      <c r="M406">
        <v>6.6217100000000002</v>
      </c>
      <c r="N406" s="3">
        <v>70.543189999999996</v>
      </c>
      <c r="O406" s="1">
        <v>0</v>
      </c>
    </row>
    <row r="407" spans="1:15">
      <c r="A407" t="s">
        <v>2</v>
      </c>
      <c r="B407" s="2">
        <f t="shared" si="6"/>
        <v>40138.792049000003</v>
      </c>
      <c r="C407" s="8">
        <v>40138.792049000003</v>
      </c>
      <c r="D407">
        <v>325.79204900000002</v>
      </c>
      <c r="E407">
        <v>202.5</v>
      </c>
      <c r="F407">
        <v>406</v>
      </c>
      <c r="G407">
        <v>66.105999999999995</v>
      </c>
      <c r="H407">
        <v>9.3961000000000006</v>
      </c>
      <c r="I407">
        <v>3.3596089999999998</v>
      </c>
      <c r="J407">
        <v>2.3043</v>
      </c>
      <c r="K407">
        <v>30.928899999999999</v>
      </c>
      <c r="L407">
        <v>23.870999999999999</v>
      </c>
      <c r="M407">
        <v>6.6229100000000001</v>
      </c>
      <c r="N407" s="3">
        <v>70.554140000000004</v>
      </c>
      <c r="O407" s="1">
        <v>0</v>
      </c>
    </row>
    <row r="408" spans="1:15">
      <c r="A408" t="s">
        <v>2</v>
      </c>
      <c r="B408" s="2">
        <f t="shared" si="6"/>
        <v>40138.812881999998</v>
      </c>
      <c r="C408" s="8">
        <v>40138.812881999998</v>
      </c>
      <c r="D408">
        <v>325.812882</v>
      </c>
      <c r="E408">
        <v>203</v>
      </c>
      <c r="F408">
        <v>407</v>
      </c>
      <c r="G408">
        <v>66.346000000000004</v>
      </c>
      <c r="H408">
        <v>9.4214000000000002</v>
      </c>
      <c r="I408">
        <v>3.3507159999999998</v>
      </c>
      <c r="J408">
        <v>2.3292999999999999</v>
      </c>
      <c r="K408">
        <v>30.816299999999998</v>
      </c>
      <c r="L408">
        <v>23.779199999999999</v>
      </c>
      <c r="M408">
        <v>6.7145999999999999</v>
      </c>
      <c r="N408" s="3">
        <v>71.519080000000002</v>
      </c>
      <c r="O408" s="1">
        <v>0</v>
      </c>
    </row>
    <row r="409" spans="1:15">
      <c r="A409" t="s">
        <v>2</v>
      </c>
      <c r="B409" s="2">
        <f t="shared" si="6"/>
        <v>40138.833715000001</v>
      </c>
      <c r="C409" s="8">
        <v>40138.833715000001</v>
      </c>
      <c r="D409">
        <v>325.83371499999998</v>
      </c>
      <c r="E409">
        <v>203.5</v>
      </c>
      <c r="F409">
        <v>408</v>
      </c>
      <c r="G409">
        <v>66.494</v>
      </c>
      <c r="H409">
        <v>9.4123999999999999</v>
      </c>
      <c r="I409">
        <v>3.3551929999999999</v>
      </c>
      <c r="J409">
        <v>2.3117000000000001</v>
      </c>
      <c r="K409">
        <v>30.869599999999998</v>
      </c>
      <c r="L409">
        <v>23.822199999999999</v>
      </c>
      <c r="M409">
        <v>6.6497099999999998</v>
      </c>
      <c r="N409" s="3">
        <v>70.838130000000007</v>
      </c>
      <c r="O409" s="1">
        <v>0</v>
      </c>
    </row>
    <row r="410" spans="1:15">
      <c r="A410" t="s">
        <v>2</v>
      </c>
      <c r="B410" s="2">
        <f t="shared" si="6"/>
        <v>40138.854549000003</v>
      </c>
      <c r="C410" s="8">
        <v>40138.854549000003</v>
      </c>
      <c r="D410">
        <v>325.85454900000002</v>
      </c>
      <c r="E410">
        <v>204</v>
      </c>
      <c r="F410">
        <v>409</v>
      </c>
      <c r="G410">
        <v>66.626000000000005</v>
      </c>
      <c r="H410">
        <v>9.4124999999999996</v>
      </c>
      <c r="I410">
        <v>3.3575810000000001</v>
      </c>
      <c r="J410">
        <v>2.3008999999999999</v>
      </c>
      <c r="K410">
        <v>30.893799999999999</v>
      </c>
      <c r="L410">
        <v>23.841100000000001</v>
      </c>
      <c r="M410">
        <v>6.6098499999999998</v>
      </c>
      <c r="N410" s="3">
        <v>70.42474</v>
      </c>
      <c r="O410" s="1">
        <v>0</v>
      </c>
    </row>
    <row r="411" spans="1:15">
      <c r="A411" t="s">
        <v>2</v>
      </c>
      <c r="B411" s="2">
        <f t="shared" si="6"/>
        <v>40138.875381999998</v>
      </c>
      <c r="C411" s="8">
        <v>40138.875381999998</v>
      </c>
      <c r="D411">
        <v>325.875382</v>
      </c>
      <c r="E411">
        <v>204.5</v>
      </c>
      <c r="F411">
        <v>410</v>
      </c>
      <c r="G411">
        <v>66.703999999999994</v>
      </c>
      <c r="H411">
        <v>9.4091000000000005</v>
      </c>
      <c r="I411">
        <v>3.3595449999999998</v>
      </c>
      <c r="J411">
        <v>2.2932000000000001</v>
      </c>
      <c r="K411">
        <v>30.916799999999999</v>
      </c>
      <c r="L411">
        <v>23.8596</v>
      </c>
      <c r="M411">
        <v>6.5820400000000001</v>
      </c>
      <c r="N411" s="3">
        <v>70.133430000000004</v>
      </c>
      <c r="O411" s="1">
        <v>0</v>
      </c>
    </row>
    <row r="412" spans="1:15">
      <c r="A412" t="s">
        <v>2</v>
      </c>
      <c r="B412" s="2">
        <f t="shared" si="6"/>
        <v>40138.896215000001</v>
      </c>
      <c r="C412" s="8">
        <v>40138.896215000001</v>
      </c>
      <c r="D412">
        <v>325.89621499999998</v>
      </c>
      <c r="E412">
        <v>205</v>
      </c>
      <c r="F412">
        <v>411</v>
      </c>
      <c r="G412">
        <v>66.751999999999995</v>
      </c>
      <c r="H412">
        <v>9.4050999999999991</v>
      </c>
      <c r="I412">
        <v>3.3606859999999998</v>
      </c>
      <c r="J412">
        <v>2.2905000000000002</v>
      </c>
      <c r="K412">
        <v>30.931799999999999</v>
      </c>
      <c r="L412">
        <v>23.8719</v>
      </c>
      <c r="M412">
        <v>6.5722199999999997</v>
      </c>
      <c r="N412" s="3">
        <v>70.029470000000003</v>
      </c>
      <c r="O412" s="1">
        <v>0</v>
      </c>
    </row>
    <row r="413" spans="1:15">
      <c r="A413" t="s">
        <v>2</v>
      </c>
      <c r="B413" s="2">
        <f t="shared" si="6"/>
        <v>40138.917049000003</v>
      </c>
      <c r="C413" s="8">
        <v>40138.917049000003</v>
      </c>
      <c r="D413">
        <v>325.91704900000002</v>
      </c>
      <c r="E413">
        <v>205.5</v>
      </c>
      <c r="F413">
        <v>412</v>
      </c>
      <c r="G413">
        <v>66.744</v>
      </c>
      <c r="H413">
        <v>9.4046000000000003</v>
      </c>
      <c r="I413">
        <v>3.3598370000000002</v>
      </c>
      <c r="J413">
        <v>2.2928000000000002</v>
      </c>
      <c r="K413">
        <v>30.9236</v>
      </c>
      <c r="L413">
        <v>23.865600000000001</v>
      </c>
      <c r="M413">
        <v>6.5809499999999996</v>
      </c>
      <c r="N413" s="3">
        <v>70.118039999999993</v>
      </c>
      <c r="O413" s="1">
        <v>0</v>
      </c>
    </row>
    <row r="414" spans="1:15">
      <c r="A414" t="s">
        <v>2</v>
      </c>
      <c r="B414" s="2">
        <f t="shared" si="6"/>
        <v>40138.937881999998</v>
      </c>
      <c r="C414" s="8">
        <v>40138.937881999998</v>
      </c>
      <c r="D414">
        <v>325.937882</v>
      </c>
      <c r="E414">
        <v>206</v>
      </c>
      <c r="F414">
        <v>413</v>
      </c>
      <c r="G414">
        <v>66.756</v>
      </c>
      <c r="H414">
        <v>9.3977000000000004</v>
      </c>
      <c r="I414">
        <v>3.359324</v>
      </c>
      <c r="J414">
        <v>2.2948</v>
      </c>
      <c r="K414">
        <v>30.924299999999999</v>
      </c>
      <c r="L414">
        <v>23.8672</v>
      </c>
      <c r="M414">
        <v>6.5891200000000003</v>
      </c>
      <c r="N414" s="3">
        <v>70.194590000000005</v>
      </c>
      <c r="O414" s="1">
        <v>0</v>
      </c>
    </row>
    <row r="415" spans="1:15">
      <c r="A415" t="s">
        <v>2</v>
      </c>
      <c r="B415" s="2">
        <f t="shared" si="6"/>
        <v>40138.958715000001</v>
      </c>
      <c r="C415" s="8">
        <v>40138.958715000001</v>
      </c>
      <c r="D415">
        <v>325.95871499999998</v>
      </c>
      <c r="E415">
        <v>206.5</v>
      </c>
      <c r="F415">
        <v>414</v>
      </c>
      <c r="G415">
        <v>66.703999999999994</v>
      </c>
      <c r="H415">
        <v>9.3393999999999995</v>
      </c>
      <c r="I415">
        <v>3.3753829999999998</v>
      </c>
      <c r="J415">
        <v>2.2637999999999998</v>
      </c>
      <c r="K415">
        <v>31.138999999999999</v>
      </c>
      <c r="L415">
        <v>24.044</v>
      </c>
      <c r="M415">
        <v>6.4767099999999997</v>
      </c>
      <c r="N415" s="3">
        <v>69.003479999999996</v>
      </c>
      <c r="O415" s="1">
        <v>0</v>
      </c>
    </row>
    <row r="416" spans="1:15">
      <c r="A416" t="s">
        <v>2</v>
      </c>
      <c r="B416" s="2">
        <f t="shared" si="6"/>
        <v>40138.979549000003</v>
      </c>
      <c r="C416" s="8">
        <v>40138.979549000003</v>
      </c>
      <c r="D416">
        <v>325.97954900000002</v>
      </c>
      <c r="E416">
        <v>207</v>
      </c>
      <c r="F416">
        <v>415</v>
      </c>
      <c r="G416">
        <v>66.605000000000004</v>
      </c>
      <c r="H416">
        <v>9.4979999999999993</v>
      </c>
      <c r="I416">
        <v>3.3274330000000001</v>
      </c>
      <c r="J416">
        <v>2.34</v>
      </c>
      <c r="K416">
        <v>30.5137</v>
      </c>
      <c r="L416">
        <v>23.530899999999999</v>
      </c>
      <c r="M416">
        <v>6.7553900000000002</v>
      </c>
      <c r="N416" s="3">
        <v>71.935270000000003</v>
      </c>
      <c r="O416" s="1">
        <v>0</v>
      </c>
    </row>
    <row r="417" spans="1:15">
      <c r="A417" t="s">
        <v>2</v>
      </c>
      <c r="B417" s="2">
        <f t="shared" si="6"/>
        <v>40139.000381999998</v>
      </c>
      <c r="C417" s="8">
        <v>40139.000381999998</v>
      </c>
      <c r="D417">
        <v>326.000382</v>
      </c>
      <c r="E417">
        <v>207.5</v>
      </c>
      <c r="F417">
        <v>416</v>
      </c>
      <c r="G417">
        <v>66.488</v>
      </c>
      <c r="H417">
        <v>9.4176000000000002</v>
      </c>
      <c r="I417">
        <v>3.3532489999999999</v>
      </c>
      <c r="J417">
        <v>2.3039000000000001</v>
      </c>
      <c r="K417">
        <v>30.845300000000002</v>
      </c>
      <c r="L417">
        <v>23.802399999999999</v>
      </c>
      <c r="M417">
        <v>6.6213800000000003</v>
      </c>
      <c r="N417" s="3">
        <v>70.533429999999996</v>
      </c>
      <c r="O417" s="1">
        <v>0</v>
      </c>
    </row>
    <row r="418" spans="1:15">
      <c r="A418" t="s">
        <v>2</v>
      </c>
      <c r="B418" s="2">
        <f t="shared" si="6"/>
        <v>40139.021215000001</v>
      </c>
      <c r="C418" s="8">
        <v>40139.021215000001</v>
      </c>
      <c r="D418">
        <v>326.02121499999998</v>
      </c>
      <c r="E418">
        <v>208</v>
      </c>
      <c r="F418">
        <v>417</v>
      </c>
      <c r="G418">
        <v>66.356999999999999</v>
      </c>
      <c r="H418">
        <v>9.4007000000000005</v>
      </c>
      <c r="I418">
        <v>3.3543129999999999</v>
      </c>
      <c r="J418">
        <v>2.3016000000000001</v>
      </c>
      <c r="K418">
        <v>30.870799999999999</v>
      </c>
      <c r="L418">
        <v>23.824999999999999</v>
      </c>
      <c r="M418">
        <v>6.6152699999999998</v>
      </c>
      <c r="N418" s="3">
        <v>70.453509999999994</v>
      </c>
      <c r="O418" s="1">
        <v>0</v>
      </c>
    </row>
    <row r="419" spans="1:15">
      <c r="A419" t="s">
        <v>2</v>
      </c>
      <c r="B419" s="2">
        <f t="shared" si="6"/>
        <v>40139.042049000003</v>
      </c>
      <c r="C419" s="8">
        <v>40139.042049000003</v>
      </c>
      <c r="D419">
        <v>326.04204900000002</v>
      </c>
      <c r="E419">
        <v>208.5</v>
      </c>
      <c r="F419">
        <v>418</v>
      </c>
      <c r="G419">
        <v>66.236000000000004</v>
      </c>
      <c r="H419">
        <v>9.4221000000000004</v>
      </c>
      <c r="I419">
        <v>3.3438249999999998</v>
      </c>
      <c r="J419">
        <v>2.3210000000000002</v>
      </c>
      <c r="K419">
        <v>30.7455</v>
      </c>
      <c r="L419">
        <v>23.723800000000001</v>
      </c>
      <c r="M419">
        <v>6.6874099999999999</v>
      </c>
      <c r="N419" s="3">
        <v>71.19811</v>
      </c>
      <c r="O419" s="1">
        <v>0</v>
      </c>
    </row>
    <row r="420" spans="1:15">
      <c r="A420" t="s">
        <v>2</v>
      </c>
      <c r="B420" s="2">
        <f t="shared" si="6"/>
        <v>40139.062881999998</v>
      </c>
      <c r="C420" s="8">
        <v>40139.062881999998</v>
      </c>
      <c r="D420">
        <v>326.062882</v>
      </c>
      <c r="E420">
        <v>209</v>
      </c>
      <c r="F420">
        <v>419</v>
      </c>
      <c r="G420">
        <v>66.135999999999996</v>
      </c>
      <c r="H420">
        <v>9.4204000000000008</v>
      </c>
      <c r="I420">
        <v>3.3448630000000001</v>
      </c>
      <c r="J420">
        <v>2.3188</v>
      </c>
      <c r="K420">
        <v>30.7576</v>
      </c>
      <c r="L420">
        <v>23.733499999999999</v>
      </c>
      <c r="M420">
        <v>6.6787799999999997</v>
      </c>
      <c r="N420" s="3">
        <v>71.108990000000006</v>
      </c>
      <c r="O420" s="1">
        <v>0</v>
      </c>
    </row>
    <row r="421" spans="1:15">
      <c r="A421" t="s">
        <v>2</v>
      </c>
      <c r="B421" s="2">
        <f t="shared" si="6"/>
        <v>40139.083715000001</v>
      </c>
      <c r="C421" s="8">
        <v>40139.083715000001</v>
      </c>
      <c r="D421">
        <v>326.08371499999998</v>
      </c>
      <c r="E421">
        <v>209.5</v>
      </c>
      <c r="F421">
        <v>420</v>
      </c>
      <c r="G421">
        <v>66.016000000000005</v>
      </c>
      <c r="H421">
        <v>9.42</v>
      </c>
      <c r="I421">
        <v>3.343585</v>
      </c>
      <c r="J421">
        <v>2.3222</v>
      </c>
      <c r="K421">
        <v>30.744900000000001</v>
      </c>
      <c r="L421">
        <v>23.723600000000001</v>
      </c>
      <c r="M421">
        <v>6.6914400000000001</v>
      </c>
      <c r="N421" s="3">
        <v>71.237530000000007</v>
      </c>
      <c r="O421" s="1">
        <v>0</v>
      </c>
    </row>
    <row r="422" spans="1:15">
      <c r="A422" t="s">
        <v>2</v>
      </c>
      <c r="B422" s="2">
        <f t="shared" si="6"/>
        <v>40139.104549000003</v>
      </c>
      <c r="C422" s="8">
        <v>40139.104549000003</v>
      </c>
      <c r="D422">
        <v>326.10454900000002</v>
      </c>
      <c r="E422">
        <v>210</v>
      </c>
      <c r="F422">
        <v>421</v>
      </c>
      <c r="G422">
        <v>65.930000000000007</v>
      </c>
      <c r="H422">
        <v>9.4175000000000004</v>
      </c>
      <c r="I422">
        <v>3.3430029999999999</v>
      </c>
      <c r="J422">
        <v>2.3237000000000001</v>
      </c>
      <c r="K422">
        <v>30.741099999999999</v>
      </c>
      <c r="L422">
        <v>23.7211</v>
      </c>
      <c r="M422">
        <v>6.6973799999999999</v>
      </c>
      <c r="N422" s="3">
        <v>71.295090000000002</v>
      </c>
      <c r="O422" s="1">
        <v>0</v>
      </c>
    </row>
    <row r="423" spans="1:15">
      <c r="A423" t="s">
        <v>2</v>
      </c>
      <c r="B423" s="2">
        <f t="shared" si="6"/>
        <v>40139.125381999998</v>
      </c>
      <c r="C423" s="8">
        <v>40139.125381999998</v>
      </c>
      <c r="D423">
        <v>326.125382</v>
      </c>
      <c r="E423">
        <v>210.5</v>
      </c>
      <c r="F423">
        <v>422</v>
      </c>
      <c r="G423">
        <v>65.855999999999995</v>
      </c>
      <c r="H423">
        <v>9.4024999999999999</v>
      </c>
      <c r="I423">
        <v>3.3500709999999998</v>
      </c>
      <c r="J423">
        <v>2.3087</v>
      </c>
      <c r="K423">
        <v>30.8262</v>
      </c>
      <c r="L423">
        <v>23.7898</v>
      </c>
      <c r="M423">
        <v>6.6415499999999996</v>
      </c>
      <c r="N423" s="3">
        <v>70.715969999999999</v>
      </c>
      <c r="O423" s="1">
        <v>0</v>
      </c>
    </row>
    <row r="424" spans="1:15">
      <c r="A424" t="s">
        <v>2</v>
      </c>
      <c r="B424" s="2">
        <f t="shared" si="6"/>
        <v>40139.146215000001</v>
      </c>
      <c r="C424" s="8">
        <v>40139.146215000001</v>
      </c>
      <c r="D424">
        <v>326.14621499999998</v>
      </c>
      <c r="E424">
        <v>211</v>
      </c>
      <c r="F424">
        <v>423</v>
      </c>
      <c r="G424">
        <v>65.790000000000006</v>
      </c>
      <c r="H424">
        <v>9.4321999999999999</v>
      </c>
      <c r="I424">
        <v>3.3381280000000002</v>
      </c>
      <c r="J424">
        <v>2.3271999999999999</v>
      </c>
      <c r="K424">
        <v>30.678899999999999</v>
      </c>
      <c r="L424">
        <v>23.670200000000001</v>
      </c>
      <c r="M424">
        <v>6.7105899999999998</v>
      </c>
      <c r="N424" s="3">
        <v>71.430250000000001</v>
      </c>
      <c r="O424" s="1">
        <v>0</v>
      </c>
    </row>
    <row r="425" spans="1:15">
      <c r="A425" t="s">
        <v>2</v>
      </c>
      <c r="B425" s="2">
        <f t="shared" si="6"/>
        <v>40139.167049000003</v>
      </c>
      <c r="C425" s="8">
        <v>40139.167049000003</v>
      </c>
      <c r="D425">
        <v>326.16704900000002</v>
      </c>
      <c r="E425">
        <v>211.5</v>
      </c>
      <c r="F425">
        <v>424</v>
      </c>
      <c r="G425">
        <v>65.747</v>
      </c>
      <c r="H425">
        <v>9.4502000000000006</v>
      </c>
      <c r="I425">
        <v>3.3312529999999998</v>
      </c>
      <c r="J425">
        <v>2.3405</v>
      </c>
      <c r="K425">
        <v>30.593599999999999</v>
      </c>
      <c r="L425">
        <v>23.6008</v>
      </c>
      <c r="M425">
        <v>6.7592499999999998</v>
      </c>
      <c r="N425" s="3">
        <v>71.937349999999995</v>
      </c>
      <c r="O425" s="1">
        <v>0</v>
      </c>
    </row>
    <row r="426" spans="1:15">
      <c r="A426" t="s">
        <v>2</v>
      </c>
      <c r="B426" s="2">
        <f t="shared" si="6"/>
        <v>40139.187881999998</v>
      </c>
      <c r="C426" s="8">
        <v>40139.187881999998</v>
      </c>
      <c r="D426">
        <v>326.187882</v>
      </c>
      <c r="E426">
        <v>212</v>
      </c>
      <c r="F426">
        <v>425</v>
      </c>
      <c r="G426">
        <v>65.688999999999993</v>
      </c>
      <c r="H426">
        <v>9.4796999999999993</v>
      </c>
      <c r="I426">
        <v>3.315912</v>
      </c>
      <c r="J426">
        <v>2.3851</v>
      </c>
      <c r="K426">
        <v>30.412400000000002</v>
      </c>
      <c r="L426">
        <v>23.454699999999999</v>
      </c>
      <c r="M426">
        <v>6.9236599999999999</v>
      </c>
      <c r="N426" s="3">
        <v>73.649370000000005</v>
      </c>
      <c r="O426" s="1">
        <v>0</v>
      </c>
    </row>
    <row r="427" spans="1:15">
      <c r="A427" t="s">
        <v>2</v>
      </c>
      <c r="B427" s="2">
        <f t="shared" si="6"/>
        <v>40139.208715000001</v>
      </c>
      <c r="C427" s="8">
        <v>40139.208715000001</v>
      </c>
      <c r="D427">
        <v>326.20871499999998</v>
      </c>
      <c r="E427">
        <v>212.5</v>
      </c>
      <c r="F427">
        <v>426</v>
      </c>
      <c r="G427">
        <v>65.685000000000002</v>
      </c>
      <c r="H427">
        <v>9.5018999999999991</v>
      </c>
      <c r="I427">
        <v>3.3083369999999999</v>
      </c>
      <c r="J427">
        <v>2.3925000000000001</v>
      </c>
      <c r="K427">
        <v>30.316700000000001</v>
      </c>
      <c r="L427">
        <v>23.3765</v>
      </c>
      <c r="M427">
        <v>6.9505499999999998</v>
      </c>
      <c r="N427" s="3">
        <v>73.926230000000004</v>
      </c>
      <c r="O427" s="1">
        <v>0</v>
      </c>
    </row>
    <row r="428" spans="1:15">
      <c r="A428" t="s">
        <v>2</v>
      </c>
      <c r="B428" s="2">
        <f t="shared" si="6"/>
        <v>40139.229549000003</v>
      </c>
      <c r="C428" s="8">
        <v>40139.229549000003</v>
      </c>
      <c r="D428">
        <v>326.22954900000002</v>
      </c>
      <c r="E428">
        <v>213</v>
      </c>
      <c r="F428">
        <v>427</v>
      </c>
      <c r="G428">
        <v>65.673000000000002</v>
      </c>
      <c r="H428">
        <v>9.4939999999999998</v>
      </c>
      <c r="I428">
        <v>3.3134480000000002</v>
      </c>
      <c r="J428">
        <v>2.4058999999999999</v>
      </c>
      <c r="K428">
        <v>30.375399999999999</v>
      </c>
      <c r="L428">
        <v>23.423500000000001</v>
      </c>
      <c r="M428">
        <v>6.9977</v>
      </c>
      <c r="N428" s="3">
        <v>74.442620000000005</v>
      </c>
      <c r="O428" s="1">
        <v>0</v>
      </c>
    </row>
    <row r="429" spans="1:15">
      <c r="A429" t="s">
        <v>2</v>
      </c>
      <c r="B429" s="2">
        <f t="shared" si="6"/>
        <v>40139.250381999998</v>
      </c>
      <c r="C429" s="8">
        <v>40139.250381999998</v>
      </c>
      <c r="D429">
        <v>326.250382</v>
      </c>
      <c r="E429">
        <v>213.5</v>
      </c>
      <c r="F429">
        <v>428</v>
      </c>
      <c r="G429">
        <v>65.674999999999997</v>
      </c>
      <c r="H429">
        <v>9.4969999999999999</v>
      </c>
      <c r="I429">
        <v>3.3110840000000001</v>
      </c>
      <c r="J429">
        <v>2.4011</v>
      </c>
      <c r="K429">
        <v>30.348800000000001</v>
      </c>
      <c r="L429">
        <v>23.4023</v>
      </c>
      <c r="M429">
        <v>6.98081</v>
      </c>
      <c r="N429" s="3">
        <v>74.255240000000001</v>
      </c>
      <c r="O429" s="1">
        <v>0</v>
      </c>
    </row>
    <row r="430" spans="1:15">
      <c r="A430" t="s">
        <v>2</v>
      </c>
      <c r="B430" s="2">
        <f t="shared" si="6"/>
        <v>40139.271215000001</v>
      </c>
      <c r="C430" s="8">
        <v>40139.271215000001</v>
      </c>
      <c r="D430">
        <v>326.27121499999998</v>
      </c>
      <c r="E430">
        <v>214</v>
      </c>
      <c r="F430">
        <v>429</v>
      </c>
      <c r="G430">
        <v>65.644000000000005</v>
      </c>
      <c r="H430">
        <v>9.4611999999999998</v>
      </c>
      <c r="I430">
        <v>3.3266309999999999</v>
      </c>
      <c r="J430">
        <v>2.3584999999999998</v>
      </c>
      <c r="K430">
        <v>30.537199999999999</v>
      </c>
      <c r="L430">
        <v>23.555</v>
      </c>
      <c r="M430">
        <v>6.8239999999999998</v>
      </c>
      <c r="N430" s="3">
        <v>72.617810000000006</v>
      </c>
      <c r="O430" s="1">
        <v>0</v>
      </c>
    </row>
    <row r="431" spans="1:15">
      <c r="A431" t="s">
        <v>2</v>
      </c>
      <c r="B431" s="2">
        <f t="shared" si="6"/>
        <v>40139.292049000003</v>
      </c>
      <c r="C431" s="8">
        <v>40139.292049000003</v>
      </c>
      <c r="D431">
        <v>326.29204900000002</v>
      </c>
      <c r="E431">
        <v>214.5</v>
      </c>
      <c r="F431">
        <v>430</v>
      </c>
      <c r="G431">
        <v>65.632999999999996</v>
      </c>
      <c r="H431">
        <v>9.4354999999999993</v>
      </c>
      <c r="I431">
        <v>3.337793</v>
      </c>
      <c r="J431">
        <v>2.3340999999999998</v>
      </c>
      <c r="K431">
        <v>30.672799999999999</v>
      </c>
      <c r="L431">
        <v>23.664899999999999</v>
      </c>
      <c r="M431">
        <v>6.7346000000000004</v>
      </c>
      <c r="N431" s="3">
        <v>71.688230000000004</v>
      </c>
      <c r="O431" s="1">
        <v>0</v>
      </c>
    </row>
    <row r="432" spans="1:15">
      <c r="A432" t="s">
        <v>2</v>
      </c>
      <c r="B432" s="2">
        <f t="shared" si="6"/>
        <v>40139.312881999998</v>
      </c>
      <c r="C432" s="8">
        <v>40139.312881999998</v>
      </c>
      <c r="D432">
        <v>326.312882</v>
      </c>
      <c r="E432">
        <v>215</v>
      </c>
      <c r="F432">
        <v>431</v>
      </c>
      <c r="G432">
        <v>65.641000000000005</v>
      </c>
      <c r="H432">
        <v>9.4315999999999995</v>
      </c>
      <c r="I432">
        <v>3.3386019999999998</v>
      </c>
      <c r="J432">
        <v>2.3325999999999998</v>
      </c>
      <c r="K432">
        <v>30.6844</v>
      </c>
      <c r="L432">
        <v>23.674499999999998</v>
      </c>
      <c r="M432">
        <v>6.7295400000000001</v>
      </c>
      <c r="N432" s="3">
        <v>71.633529999999993</v>
      </c>
      <c r="O432" s="1">
        <v>0</v>
      </c>
    </row>
    <row r="433" spans="1:15">
      <c r="A433" t="s">
        <v>2</v>
      </c>
      <c r="B433" s="2">
        <f t="shared" si="6"/>
        <v>40139.333715000001</v>
      </c>
      <c r="C433" s="8">
        <v>40139.333715000001</v>
      </c>
      <c r="D433">
        <v>326.33371499999998</v>
      </c>
      <c r="E433">
        <v>215.5</v>
      </c>
      <c r="F433">
        <v>432</v>
      </c>
      <c r="G433">
        <v>65.620999999999995</v>
      </c>
      <c r="H433">
        <v>9.4321000000000002</v>
      </c>
      <c r="I433">
        <v>3.3379699999999999</v>
      </c>
      <c r="J433">
        <v>2.3325</v>
      </c>
      <c r="K433">
        <v>30.677499999999998</v>
      </c>
      <c r="L433">
        <v>23.6691</v>
      </c>
      <c r="M433">
        <v>6.7292100000000001</v>
      </c>
      <c r="N433" s="3">
        <v>71.627679999999998</v>
      </c>
      <c r="O433" s="1">
        <v>0</v>
      </c>
    </row>
    <row r="434" spans="1:15">
      <c r="A434" t="s">
        <v>2</v>
      </c>
      <c r="B434" s="2">
        <f t="shared" si="6"/>
        <v>40139.354549000003</v>
      </c>
      <c r="C434" s="8">
        <v>40139.354549000003</v>
      </c>
      <c r="D434">
        <v>326.35454900000002</v>
      </c>
      <c r="E434">
        <v>216</v>
      </c>
      <c r="F434">
        <v>433</v>
      </c>
      <c r="G434">
        <v>65.588999999999999</v>
      </c>
      <c r="H434">
        <v>9.4135000000000009</v>
      </c>
      <c r="I434">
        <v>3.3454760000000001</v>
      </c>
      <c r="J434">
        <v>2.33</v>
      </c>
      <c r="K434">
        <v>30.77</v>
      </c>
      <c r="L434">
        <v>23.744199999999999</v>
      </c>
      <c r="M434">
        <v>6.7189399999999999</v>
      </c>
      <c r="N434" s="3">
        <v>71.53143</v>
      </c>
      <c r="O434" s="1">
        <v>0</v>
      </c>
    </row>
    <row r="435" spans="1:15">
      <c r="A435" t="s">
        <v>2</v>
      </c>
      <c r="B435" s="2">
        <f t="shared" si="6"/>
        <v>40139.375381999998</v>
      </c>
      <c r="C435" s="8">
        <v>40139.375381999998</v>
      </c>
      <c r="D435">
        <v>326.375382</v>
      </c>
      <c r="E435">
        <v>216.5</v>
      </c>
      <c r="F435">
        <v>434</v>
      </c>
      <c r="G435">
        <v>65.504999999999995</v>
      </c>
      <c r="H435">
        <v>9.4030000000000005</v>
      </c>
      <c r="I435">
        <v>3.3484060000000002</v>
      </c>
      <c r="J435">
        <v>2.3374000000000001</v>
      </c>
      <c r="K435">
        <v>30.808900000000001</v>
      </c>
      <c r="L435">
        <v>23.776199999999999</v>
      </c>
      <c r="M435">
        <v>6.7458799999999997</v>
      </c>
      <c r="N435" s="3">
        <v>71.819599999999994</v>
      </c>
      <c r="O435" s="1">
        <v>0</v>
      </c>
    </row>
    <row r="436" spans="1:15">
      <c r="A436" t="s">
        <v>2</v>
      </c>
      <c r="B436" s="2">
        <f t="shared" si="6"/>
        <v>40139.396215000001</v>
      </c>
      <c r="C436" s="8">
        <v>40139.396215000001</v>
      </c>
      <c r="D436">
        <v>326.39621499999998</v>
      </c>
      <c r="E436">
        <v>217</v>
      </c>
      <c r="F436">
        <v>435</v>
      </c>
      <c r="G436">
        <v>65.418999999999997</v>
      </c>
      <c r="H436">
        <v>9.4032999999999998</v>
      </c>
      <c r="I436">
        <v>3.347982</v>
      </c>
      <c r="J436">
        <v>2.3353999999999999</v>
      </c>
      <c r="K436">
        <v>30.804400000000001</v>
      </c>
      <c r="L436">
        <v>23.7727</v>
      </c>
      <c r="M436">
        <v>6.7384000000000004</v>
      </c>
      <c r="N436" s="3">
        <v>71.738240000000005</v>
      </c>
      <c r="O436" s="1">
        <v>0</v>
      </c>
    </row>
    <row r="437" spans="1:15">
      <c r="A437" t="s">
        <v>2</v>
      </c>
      <c r="B437" s="2">
        <f t="shared" si="6"/>
        <v>40139.417049000003</v>
      </c>
      <c r="C437" s="8">
        <v>40139.417049000003</v>
      </c>
      <c r="D437">
        <v>326.41704900000002</v>
      </c>
      <c r="E437">
        <v>217.5</v>
      </c>
      <c r="F437">
        <v>436</v>
      </c>
      <c r="G437">
        <v>65.31</v>
      </c>
      <c r="H437">
        <v>9.4130000000000003</v>
      </c>
      <c r="I437">
        <v>3.344932</v>
      </c>
      <c r="J437">
        <v>2.3241000000000001</v>
      </c>
      <c r="K437">
        <v>30.764900000000001</v>
      </c>
      <c r="L437">
        <v>23.740300000000001</v>
      </c>
      <c r="M437">
        <v>6.6979499999999996</v>
      </c>
      <c r="N437" s="3">
        <v>71.304990000000004</v>
      </c>
      <c r="O437" s="1">
        <v>0</v>
      </c>
    </row>
    <row r="438" spans="1:15">
      <c r="A438" t="s">
        <v>2</v>
      </c>
      <c r="B438" s="2">
        <f t="shared" si="6"/>
        <v>40139.437881999998</v>
      </c>
      <c r="C438" s="8">
        <v>40139.437881999998</v>
      </c>
      <c r="D438">
        <v>326.437882</v>
      </c>
      <c r="E438">
        <v>218</v>
      </c>
      <c r="F438">
        <v>437</v>
      </c>
      <c r="G438">
        <v>65.191999999999993</v>
      </c>
      <c r="H438">
        <v>9.4271999999999991</v>
      </c>
      <c r="I438">
        <v>3.3409979999999999</v>
      </c>
      <c r="J438">
        <v>2.3146</v>
      </c>
      <c r="K438">
        <v>30.712700000000002</v>
      </c>
      <c r="L438">
        <v>23.697399999999998</v>
      </c>
      <c r="M438">
        <v>6.6635900000000001</v>
      </c>
      <c r="N438" s="3">
        <v>70.937510000000003</v>
      </c>
      <c r="O438" s="1">
        <v>0</v>
      </c>
    </row>
    <row r="439" spans="1:15">
      <c r="A439" t="s">
        <v>2</v>
      </c>
      <c r="B439" s="2">
        <f t="shared" si="6"/>
        <v>40139.458715000001</v>
      </c>
      <c r="C439" s="8">
        <v>40139.458715000001</v>
      </c>
      <c r="D439">
        <v>326.45871499999998</v>
      </c>
      <c r="E439">
        <v>218.5</v>
      </c>
      <c r="F439">
        <v>438</v>
      </c>
      <c r="G439">
        <v>65.058000000000007</v>
      </c>
      <c r="H439">
        <v>9.5106999999999999</v>
      </c>
      <c r="I439">
        <v>3.2925339999999998</v>
      </c>
      <c r="J439">
        <v>2.4054000000000002</v>
      </c>
      <c r="K439">
        <v>30.1492</v>
      </c>
      <c r="L439">
        <v>23.244399999999999</v>
      </c>
      <c r="M439">
        <v>7.0038299999999998</v>
      </c>
      <c r="N439" s="3">
        <v>74.427090000000007</v>
      </c>
      <c r="O439" s="1">
        <v>0</v>
      </c>
    </row>
    <row r="440" spans="1:15">
      <c r="A440" t="s">
        <v>2</v>
      </c>
      <c r="B440" s="2">
        <f t="shared" si="6"/>
        <v>40139.479549000003</v>
      </c>
      <c r="C440" s="8">
        <v>40139.479549000003</v>
      </c>
      <c r="D440">
        <v>326.47954900000002</v>
      </c>
      <c r="E440">
        <v>219</v>
      </c>
      <c r="F440">
        <v>439</v>
      </c>
      <c r="G440">
        <v>64.933999999999997</v>
      </c>
      <c r="H440">
        <v>9.5458999999999996</v>
      </c>
      <c r="I440">
        <v>3.2671950000000001</v>
      </c>
      <c r="J440">
        <v>2.4255</v>
      </c>
      <c r="K440">
        <v>29.863099999999999</v>
      </c>
      <c r="L440">
        <v>23.015599999999999</v>
      </c>
      <c r="M440">
        <v>7.0827200000000001</v>
      </c>
      <c r="N440" s="3">
        <v>75.185540000000003</v>
      </c>
      <c r="O440" s="1">
        <v>0</v>
      </c>
    </row>
    <row r="441" spans="1:15">
      <c r="A441" t="s">
        <v>2</v>
      </c>
      <c r="B441" s="2">
        <f t="shared" si="6"/>
        <v>40139.500381999998</v>
      </c>
      <c r="C441" s="8">
        <v>40139.500381999998</v>
      </c>
      <c r="D441">
        <v>326.500382</v>
      </c>
      <c r="E441">
        <v>219.5</v>
      </c>
      <c r="F441">
        <v>440</v>
      </c>
      <c r="G441">
        <v>64.801000000000002</v>
      </c>
      <c r="H441">
        <v>9.5419999999999998</v>
      </c>
      <c r="I441">
        <v>3.2845270000000002</v>
      </c>
      <c r="J441">
        <v>2.3997999999999999</v>
      </c>
      <c r="K441">
        <v>30.041899999999998</v>
      </c>
      <c r="L441">
        <v>23.155799999999999</v>
      </c>
      <c r="M441">
        <v>6.9816000000000003</v>
      </c>
      <c r="N441" s="3">
        <v>74.191100000000006</v>
      </c>
      <c r="O441" s="1">
        <v>0</v>
      </c>
    </row>
    <row r="442" spans="1:15">
      <c r="A442" t="s">
        <v>2</v>
      </c>
      <c r="B442" s="2">
        <f t="shared" si="6"/>
        <v>40139.521215000001</v>
      </c>
      <c r="C442" s="8">
        <v>40139.521215000001</v>
      </c>
      <c r="D442">
        <v>326.52121499999998</v>
      </c>
      <c r="E442">
        <v>220</v>
      </c>
      <c r="F442">
        <v>441</v>
      </c>
      <c r="G442">
        <v>64.691999999999993</v>
      </c>
      <c r="H442">
        <v>9.4711999999999996</v>
      </c>
      <c r="I442">
        <v>3.3190840000000001</v>
      </c>
      <c r="J442">
        <v>2.3574999999999999</v>
      </c>
      <c r="K442">
        <v>30.452300000000001</v>
      </c>
      <c r="L442">
        <v>23.487200000000001</v>
      </c>
      <c r="M442">
        <v>6.8217299999999996</v>
      </c>
      <c r="N442" s="3">
        <v>72.57002</v>
      </c>
      <c r="O442" s="1">
        <v>0</v>
      </c>
    </row>
    <row r="443" spans="1:15">
      <c r="A443" t="s">
        <v>2</v>
      </c>
      <c r="B443" s="2">
        <f t="shared" si="6"/>
        <v>40139.542049000003</v>
      </c>
      <c r="C443" s="8">
        <v>40139.542049000003</v>
      </c>
      <c r="D443">
        <v>326.54204900000002</v>
      </c>
      <c r="E443">
        <v>220.5</v>
      </c>
      <c r="F443">
        <v>442</v>
      </c>
      <c r="G443">
        <v>64.596000000000004</v>
      </c>
      <c r="H443">
        <v>9.4540000000000006</v>
      </c>
      <c r="I443">
        <v>3.328859</v>
      </c>
      <c r="J443">
        <v>2.3340999999999998</v>
      </c>
      <c r="K443">
        <v>30.566400000000002</v>
      </c>
      <c r="L443">
        <v>23.579000000000001</v>
      </c>
      <c r="M443">
        <v>6.7351599999999996</v>
      </c>
      <c r="N443" s="3">
        <v>71.674499999999995</v>
      </c>
      <c r="O443" s="1">
        <v>0</v>
      </c>
    </row>
    <row r="444" spans="1:15">
      <c r="A444" t="s">
        <v>2</v>
      </c>
      <c r="B444" s="2">
        <f t="shared" si="6"/>
        <v>40139.562881999998</v>
      </c>
      <c r="C444" s="8">
        <v>40139.562881999998</v>
      </c>
      <c r="D444">
        <v>326.562882</v>
      </c>
      <c r="E444">
        <v>221</v>
      </c>
      <c r="F444">
        <v>443</v>
      </c>
      <c r="G444">
        <v>64.531999999999996</v>
      </c>
      <c r="H444">
        <v>9.4540000000000006</v>
      </c>
      <c r="I444">
        <v>3.3300589999999999</v>
      </c>
      <c r="J444">
        <v>2.3279999999999998</v>
      </c>
      <c r="K444">
        <v>30.578700000000001</v>
      </c>
      <c r="L444">
        <v>23.5885</v>
      </c>
      <c r="M444">
        <v>6.7130999999999998</v>
      </c>
      <c r="N444" s="3">
        <v>71.445400000000006</v>
      </c>
      <c r="O444" s="1">
        <v>0</v>
      </c>
    </row>
    <row r="445" spans="1:15">
      <c r="A445" t="s">
        <v>2</v>
      </c>
      <c r="B445" s="2">
        <f t="shared" si="6"/>
        <v>40139.583715000001</v>
      </c>
      <c r="C445" s="8">
        <v>40139.583715000001</v>
      </c>
      <c r="D445">
        <v>326.58371499999998</v>
      </c>
      <c r="E445">
        <v>221.5</v>
      </c>
      <c r="F445">
        <v>444</v>
      </c>
      <c r="G445">
        <v>64.504000000000005</v>
      </c>
      <c r="H445">
        <v>9.4601000000000006</v>
      </c>
      <c r="I445">
        <v>3.3276159999999999</v>
      </c>
      <c r="J445">
        <v>2.3347000000000002</v>
      </c>
      <c r="K445">
        <v>30.5487</v>
      </c>
      <c r="L445">
        <v>23.5641</v>
      </c>
      <c r="M445">
        <v>6.7378299999999998</v>
      </c>
      <c r="N445" s="3">
        <v>71.704310000000007</v>
      </c>
      <c r="O445" s="1">
        <v>0</v>
      </c>
    </row>
    <row r="446" spans="1:15">
      <c r="A446" t="s">
        <v>2</v>
      </c>
      <c r="B446" s="2">
        <f t="shared" si="6"/>
        <v>40139.604549000003</v>
      </c>
      <c r="C446" s="8">
        <v>40139.604549000003</v>
      </c>
      <c r="D446">
        <v>326.60454900000002</v>
      </c>
      <c r="E446">
        <v>222</v>
      </c>
      <c r="F446">
        <v>445</v>
      </c>
      <c r="G446">
        <v>64.506</v>
      </c>
      <c r="H446">
        <v>9.4496000000000002</v>
      </c>
      <c r="I446">
        <v>3.3328380000000002</v>
      </c>
      <c r="J446">
        <v>2.3208000000000002</v>
      </c>
      <c r="K446">
        <v>30.610800000000001</v>
      </c>
      <c r="L446">
        <v>23.6143</v>
      </c>
      <c r="M446">
        <v>6.68614</v>
      </c>
      <c r="N446" s="3">
        <v>71.166120000000006</v>
      </c>
      <c r="O446" s="1">
        <v>0</v>
      </c>
    </row>
    <row r="447" spans="1:15">
      <c r="A447" t="s">
        <v>2</v>
      </c>
      <c r="B447" s="2">
        <f t="shared" si="6"/>
        <v>40139.625381999998</v>
      </c>
      <c r="C447" s="8">
        <v>40139.625381999998</v>
      </c>
      <c r="D447">
        <v>326.625382</v>
      </c>
      <c r="E447">
        <v>222.5</v>
      </c>
      <c r="F447">
        <v>446</v>
      </c>
      <c r="G447">
        <v>64.540000000000006</v>
      </c>
      <c r="H447">
        <v>9.4296000000000006</v>
      </c>
      <c r="I447">
        <v>3.3406120000000001</v>
      </c>
      <c r="J447">
        <v>2.3028</v>
      </c>
      <c r="K447">
        <v>30.707000000000001</v>
      </c>
      <c r="L447">
        <v>23.692499999999999</v>
      </c>
      <c r="M447">
        <v>6.6204200000000002</v>
      </c>
      <c r="N447" s="3">
        <v>70.479150000000004</v>
      </c>
      <c r="O447" s="1">
        <v>0</v>
      </c>
    </row>
    <row r="448" spans="1:15">
      <c r="A448" t="s">
        <v>2</v>
      </c>
      <c r="B448" s="2">
        <f t="shared" si="6"/>
        <v>40139.646215000001</v>
      </c>
      <c r="C448" s="8">
        <v>40139.646215000001</v>
      </c>
      <c r="D448">
        <v>326.64621499999998</v>
      </c>
      <c r="E448">
        <v>223</v>
      </c>
      <c r="F448">
        <v>447</v>
      </c>
      <c r="G448">
        <v>64.63</v>
      </c>
      <c r="H448">
        <v>9.4339999999999993</v>
      </c>
      <c r="I448">
        <v>3.3387910000000001</v>
      </c>
      <c r="J448">
        <v>2.3248000000000002</v>
      </c>
      <c r="K448">
        <v>30.684699999999999</v>
      </c>
      <c r="L448">
        <v>23.674399999999999</v>
      </c>
      <c r="M448">
        <v>6.7005499999999998</v>
      </c>
      <c r="N448" s="3">
        <v>71.328829999999996</v>
      </c>
      <c r="O448" s="1">
        <v>0</v>
      </c>
    </row>
    <row r="449" spans="1:15">
      <c r="A449" t="s">
        <v>2</v>
      </c>
      <c r="B449" s="2">
        <f t="shared" si="6"/>
        <v>40139.667049000003</v>
      </c>
      <c r="C449" s="8">
        <v>40139.667049000003</v>
      </c>
      <c r="D449">
        <v>326.66704900000002</v>
      </c>
      <c r="E449">
        <v>223.5</v>
      </c>
      <c r="F449">
        <v>448</v>
      </c>
      <c r="G449">
        <v>64.727999999999994</v>
      </c>
      <c r="H449">
        <v>9.4343000000000004</v>
      </c>
      <c r="I449">
        <v>3.3366609999999999</v>
      </c>
      <c r="J449">
        <v>2.3388</v>
      </c>
      <c r="K449">
        <v>30.662600000000001</v>
      </c>
      <c r="L449">
        <v>23.6572</v>
      </c>
      <c r="M449">
        <v>6.7517399999999999</v>
      </c>
      <c r="N449" s="3">
        <v>71.864069999999998</v>
      </c>
      <c r="O449" s="1">
        <v>0</v>
      </c>
    </row>
    <row r="450" spans="1:15">
      <c r="A450" t="s">
        <v>2</v>
      </c>
      <c r="B450" s="2">
        <f t="shared" si="6"/>
        <v>40139.687881999998</v>
      </c>
      <c r="C450" s="8">
        <v>40139.687881999998</v>
      </c>
      <c r="D450">
        <v>326.687882</v>
      </c>
      <c r="E450">
        <v>224</v>
      </c>
      <c r="F450">
        <v>449</v>
      </c>
      <c r="G450">
        <v>64.858000000000004</v>
      </c>
      <c r="H450">
        <v>9.4312000000000005</v>
      </c>
      <c r="I450">
        <v>3.3362820000000002</v>
      </c>
      <c r="J450">
        <v>2.3508</v>
      </c>
      <c r="K450">
        <v>30.6614</v>
      </c>
      <c r="L450">
        <v>23.656700000000001</v>
      </c>
      <c r="M450">
        <v>6.7955399999999999</v>
      </c>
      <c r="N450" s="3">
        <v>72.324680000000001</v>
      </c>
      <c r="O450" s="1">
        <v>0</v>
      </c>
    </row>
    <row r="451" spans="1:15">
      <c r="A451" t="s">
        <v>2</v>
      </c>
      <c r="B451" s="2">
        <f t="shared" ref="B451:B514" si="7">39813+D451</f>
        <v>40139.708715000001</v>
      </c>
      <c r="C451" s="8">
        <v>40139.708715000001</v>
      </c>
      <c r="D451">
        <v>326.70871499999998</v>
      </c>
      <c r="E451">
        <v>224.5</v>
      </c>
      <c r="F451">
        <v>450</v>
      </c>
      <c r="G451">
        <v>65.007999999999996</v>
      </c>
      <c r="H451">
        <v>9.4407999999999994</v>
      </c>
      <c r="I451">
        <v>3.334848</v>
      </c>
      <c r="J451">
        <v>2.3477999999999999</v>
      </c>
      <c r="K451">
        <v>30.638500000000001</v>
      </c>
      <c r="L451">
        <v>23.6373</v>
      </c>
      <c r="M451">
        <v>6.78423</v>
      </c>
      <c r="N451" s="3">
        <v>72.209119999999999</v>
      </c>
      <c r="O451" s="1">
        <v>0</v>
      </c>
    </row>
    <row r="452" spans="1:15">
      <c r="A452" t="s">
        <v>2</v>
      </c>
      <c r="B452" s="2">
        <f t="shared" si="7"/>
        <v>40139.729549000003</v>
      </c>
      <c r="C452" s="8">
        <v>40139.729549000003</v>
      </c>
      <c r="D452">
        <v>326.72954900000002</v>
      </c>
      <c r="E452">
        <v>225</v>
      </c>
      <c r="F452">
        <v>451</v>
      </c>
      <c r="G452">
        <v>65.212999999999994</v>
      </c>
      <c r="H452">
        <v>9.4475999999999996</v>
      </c>
      <c r="I452">
        <v>3.3323330000000002</v>
      </c>
      <c r="J452">
        <v>2.3553999999999999</v>
      </c>
      <c r="K452">
        <v>30.606999999999999</v>
      </c>
      <c r="L452">
        <v>23.611599999999999</v>
      </c>
      <c r="M452">
        <v>6.8121099999999997</v>
      </c>
      <c r="N452" s="3">
        <v>72.502120000000005</v>
      </c>
      <c r="O452" s="1">
        <v>0</v>
      </c>
    </row>
    <row r="453" spans="1:15">
      <c r="A453" t="s">
        <v>2</v>
      </c>
      <c r="B453" s="2">
        <f t="shared" si="7"/>
        <v>40139.750381999998</v>
      </c>
      <c r="C453" s="8">
        <v>40139.750381999998</v>
      </c>
      <c r="D453">
        <v>326.750382</v>
      </c>
      <c r="E453">
        <v>225.5</v>
      </c>
      <c r="F453">
        <v>452</v>
      </c>
      <c r="G453">
        <v>65.405000000000001</v>
      </c>
      <c r="H453">
        <v>9.4528999999999996</v>
      </c>
      <c r="I453">
        <v>3.3253309999999998</v>
      </c>
      <c r="J453">
        <v>2.3633000000000002</v>
      </c>
      <c r="K453">
        <v>30.531199999999998</v>
      </c>
      <c r="L453">
        <v>23.551600000000001</v>
      </c>
      <c r="M453">
        <v>6.8434100000000004</v>
      </c>
      <c r="N453" s="3">
        <v>72.808149999999998</v>
      </c>
      <c r="O453" s="1">
        <v>0</v>
      </c>
    </row>
    <row r="454" spans="1:15">
      <c r="A454" t="s">
        <v>2</v>
      </c>
      <c r="B454" s="2">
        <f t="shared" si="7"/>
        <v>40139.771215000001</v>
      </c>
      <c r="C454" s="8">
        <v>40139.771215000001</v>
      </c>
      <c r="D454">
        <v>326.77121499999998</v>
      </c>
      <c r="E454">
        <v>226</v>
      </c>
      <c r="F454">
        <v>453</v>
      </c>
      <c r="G454">
        <v>65.637</v>
      </c>
      <c r="H454">
        <v>9.4248999999999992</v>
      </c>
      <c r="I454">
        <v>3.335493</v>
      </c>
      <c r="J454">
        <v>2.3553999999999999</v>
      </c>
      <c r="K454">
        <v>30.6584</v>
      </c>
      <c r="L454">
        <v>23.6553</v>
      </c>
      <c r="M454">
        <v>6.8138399999999999</v>
      </c>
      <c r="N454" s="3">
        <v>72.507999999999996</v>
      </c>
      <c r="O454" s="1">
        <v>0</v>
      </c>
    </row>
    <row r="455" spans="1:15">
      <c r="A455" t="s">
        <v>2</v>
      </c>
      <c r="B455" s="2">
        <f t="shared" si="7"/>
        <v>40139.792049000003</v>
      </c>
      <c r="C455" s="8">
        <v>40139.792049000003</v>
      </c>
      <c r="D455">
        <v>326.79204900000002</v>
      </c>
      <c r="E455">
        <v>226.5</v>
      </c>
      <c r="F455">
        <v>454</v>
      </c>
      <c r="G455">
        <v>65.894000000000005</v>
      </c>
      <c r="H455">
        <v>9.4419000000000004</v>
      </c>
      <c r="I455">
        <v>3.3429329999999999</v>
      </c>
      <c r="J455">
        <v>2.3283999999999998</v>
      </c>
      <c r="K455">
        <v>30.7196</v>
      </c>
      <c r="L455">
        <v>23.700399999999998</v>
      </c>
      <c r="M455">
        <v>6.7111700000000001</v>
      </c>
      <c r="N455" s="3">
        <v>71.470399999999998</v>
      </c>
      <c r="O455" s="1">
        <v>0</v>
      </c>
    </row>
    <row r="456" spans="1:15">
      <c r="A456" t="s">
        <v>2</v>
      </c>
      <c r="B456" s="2">
        <f t="shared" si="7"/>
        <v>40139.812881999998</v>
      </c>
      <c r="C456" s="8">
        <v>40139.812881999998</v>
      </c>
      <c r="D456">
        <v>326.812882</v>
      </c>
      <c r="E456">
        <v>227</v>
      </c>
      <c r="F456">
        <v>455</v>
      </c>
      <c r="G456">
        <v>66.090999999999994</v>
      </c>
      <c r="H456">
        <v>9.4070999999999998</v>
      </c>
      <c r="I456">
        <v>3.3571059999999999</v>
      </c>
      <c r="J456">
        <v>2.3054000000000001</v>
      </c>
      <c r="K456">
        <v>30.893899999999999</v>
      </c>
      <c r="L456">
        <v>23.841999999999999</v>
      </c>
      <c r="M456">
        <v>6.6262299999999996</v>
      </c>
      <c r="N456" s="3">
        <v>70.590770000000006</v>
      </c>
      <c r="O456" s="1">
        <v>0</v>
      </c>
    </row>
    <row r="457" spans="1:15">
      <c r="A457" t="s">
        <v>2</v>
      </c>
      <c r="B457" s="2">
        <f t="shared" si="7"/>
        <v>40139.833715000001</v>
      </c>
      <c r="C457" s="8">
        <v>40139.833715000001</v>
      </c>
      <c r="D457">
        <v>326.83371499999998</v>
      </c>
      <c r="E457">
        <v>227.5</v>
      </c>
      <c r="F457">
        <v>456</v>
      </c>
      <c r="G457">
        <v>66.254000000000005</v>
      </c>
      <c r="H457">
        <v>9.4</v>
      </c>
      <c r="I457">
        <v>3.36042</v>
      </c>
      <c r="J457">
        <v>2.3142</v>
      </c>
      <c r="K457">
        <v>30.933700000000002</v>
      </c>
      <c r="L457">
        <v>23.874199999999998</v>
      </c>
      <c r="M457">
        <v>6.6578099999999996</v>
      </c>
      <c r="N457" s="3">
        <v>70.934309999999996</v>
      </c>
      <c r="O457" s="1">
        <v>0</v>
      </c>
    </row>
    <row r="458" spans="1:15">
      <c r="A458" t="s">
        <v>2</v>
      </c>
      <c r="B458" s="2">
        <f t="shared" si="7"/>
        <v>40139.854549000003</v>
      </c>
      <c r="C458" s="8">
        <v>40139.854549000003</v>
      </c>
      <c r="D458">
        <v>326.85454900000002</v>
      </c>
      <c r="E458">
        <v>228</v>
      </c>
      <c r="F458">
        <v>457</v>
      </c>
      <c r="G458">
        <v>66.444999999999993</v>
      </c>
      <c r="H458">
        <v>9.4060000000000006</v>
      </c>
      <c r="I458">
        <v>3.3586770000000001</v>
      </c>
      <c r="J458">
        <v>2.3199999999999998</v>
      </c>
      <c r="K458">
        <v>30.910699999999999</v>
      </c>
      <c r="L458">
        <v>23.8553</v>
      </c>
      <c r="M458">
        <v>6.6791799999999997</v>
      </c>
      <c r="N458" s="3">
        <v>71.160749999999993</v>
      </c>
      <c r="O458" s="1">
        <v>0</v>
      </c>
    </row>
    <row r="459" spans="1:15">
      <c r="A459" t="s">
        <v>2</v>
      </c>
      <c r="B459" s="2">
        <f t="shared" si="7"/>
        <v>40139.875381999998</v>
      </c>
      <c r="C459" s="8">
        <v>40139.875381999998</v>
      </c>
      <c r="D459">
        <v>326.875382</v>
      </c>
      <c r="E459">
        <v>228.5</v>
      </c>
      <c r="F459">
        <v>458</v>
      </c>
      <c r="G459">
        <v>66.570999999999998</v>
      </c>
      <c r="H459">
        <v>9.4064999999999994</v>
      </c>
      <c r="I459">
        <v>3.3605399999999999</v>
      </c>
      <c r="J459">
        <v>2.3142</v>
      </c>
      <c r="K459">
        <v>30.929200000000002</v>
      </c>
      <c r="L459">
        <v>23.869700000000002</v>
      </c>
      <c r="M459">
        <v>6.6570799999999997</v>
      </c>
      <c r="N459" s="3">
        <v>70.934690000000003</v>
      </c>
      <c r="O459" s="1">
        <v>0</v>
      </c>
    </row>
    <row r="460" spans="1:15">
      <c r="A460" t="s">
        <v>2</v>
      </c>
      <c r="B460" s="2">
        <f t="shared" si="7"/>
        <v>40139.896215000001</v>
      </c>
      <c r="C460" s="8">
        <v>40139.896215000001</v>
      </c>
      <c r="D460">
        <v>326.89621499999998</v>
      </c>
      <c r="E460">
        <v>229</v>
      </c>
      <c r="F460">
        <v>459</v>
      </c>
      <c r="G460">
        <v>66.632000000000005</v>
      </c>
      <c r="H460">
        <v>9.4138999999999999</v>
      </c>
      <c r="I460">
        <v>3.359254</v>
      </c>
      <c r="J460">
        <v>2.3127</v>
      </c>
      <c r="K460">
        <v>30.909700000000001</v>
      </c>
      <c r="L460">
        <v>23.853300000000001</v>
      </c>
      <c r="M460">
        <v>6.6516900000000003</v>
      </c>
      <c r="N460" s="3">
        <v>70.879949999999994</v>
      </c>
      <c r="O460" s="1">
        <v>0</v>
      </c>
    </row>
    <row r="461" spans="1:15">
      <c r="A461" t="s">
        <v>2</v>
      </c>
      <c r="B461" s="2">
        <f t="shared" si="7"/>
        <v>40139.917049000003</v>
      </c>
      <c r="C461" s="8">
        <v>40139.917049000003</v>
      </c>
      <c r="D461">
        <v>326.91704900000002</v>
      </c>
      <c r="E461">
        <v>229.5</v>
      </c>
      <c r="F461">
        <v>460</v>
      </c>
      <c r="G461">
        <v>66.683999999999997</v>
      </c>
      <c r="H461">
        <v>9.4192</v>
      </c>
      <c r="I461">
        <v>3.3563779999999999</v>
      </c>
      <c r="J461">
        <v>2.3166000000000002</v>
      </c>
      <c r="K461">
        <v>30.875699999999998</v>
      </c>
      <c r="L461">
        <v>23.825900000000001</v>
      </c>
      <c r="M461">
        <v>6.66648</v>
      </c>
      <c r="N461" s="3">
        <v>71.030299999999997</v>
      </c>
      <c r="O461" s="1">
        <v>0</v>
      </c>
    </row>
    <row r="462" spans="1:15">
      <c r="A462" t="s">
        <v>2</v>
      </c>
      <c r="B462" s="2">
        <f t="shared" si="7"/>
        <v>40139.937881999998</v>
      </c>
      <c r="C462" s="8">
        <v>40139.937881999998</v>
      </c>
      <c r="D462">
        <v>326.937882</v>
      </c>
      <c r="E462">
        <v>230</v>
      </c>
      <c r="F462">
        <v>461</v>
      </c>
      <c r="G462">
        <v>66.712000000000003</v>
      </c>
      <c r="H462">
        <v>9.4204000000000008</v>
      </c>
      <c r="I462">
        <v>3.3551799999999998</v>
      </c>
      <c r="J462">
        <v>2.3243</v>
      </c>
      <c r="K462">
        <v>30.862500000000001</v>
      </c>
      <c r="L462">
        <v>23.8154</v>
      </c>
      <c r="M462">
        <v>6.6947000000000001</v>
      </c>
      <c r="N462" s="3">
        <v>71.326769999999996</v>
      </c>
      <c r="O462" s="1">
        <v>0</v>
      </c>
    </row>
    <row r="463" spans="1:15">
      <c r="A463" t="s">
        <v>2</v>
      </c>
      <c r="B463" s="2">
        <f t="shared" si="7"/>
        <v>40139.958715000001</v>
      </c>
      <c r="C463" s="8">
        <v>40139.958715000001</v>
      </c>
      <c r="D463">
        <v>326.95871499999998</v>
      </c>
      <c r="E463">
        <v>230.5</v>
      </c>
      <c r="F463">
        <v>462</v>
      </c>
      <c r="G463">
        <v>66.680999999999997</v>
      </c>
      <c r="H463">
        <v>9.4208999999999996</v>
      </c>
      <c r="I463">
        <v>3.3540909999999999</v>
      </c>
      <c r="J463">
        <v>2.3226</v>
      </c>
      <c r="K463">
        <v>30.850999999999999</v>
      </c>
      <c r="L463">
        <v>23.8064</v>
      </c>
      <c r="M463">
        <v>6.6889099999999999</v>
      </c>
      <c r="N463" s="3">
        <v>71.260589999999993</v>
      </c>
      <c r="O463" s="1">
        <v>0</v>
      </c>
    </row>
    <row r="464" spans="1:15">
      <c r="A464" t="s">
        <v>2</v>
      </c>
      <c r="B464" s="2">
        <f t="shared" si="7"/>
        <v>40139.979549000003</v>
      </c>
      <c r="C464" s="8">
        <v>40139.979549000003</v>
      </c>
      <c r="D464">
        <v>326.97954900000002</v>
      </c>
      <c r="E464">
        <v>231</v>
      </c>
      <c r="F464">
        <v>463</v>
      </c>
      <c r="G464">
        <v>66.594999999999999</v>
      </c>
      <c r="H464">
        <v>9.4219000000000008</v>
      </c>
      <c r="I464">
        <v>3.3533189999999999</v>
      </c>
      <c r="J464">
        <v>2.3149999999999999</v>
      </c>
      <c r="K464">
        <v>30.842199999999998</v>
      </c>
      <c r="L464">
        <v>23.799299999999999</v>
      </c>
      <c r="M464">
        <v>6.6614899999999997</v>
      </c>
      <c r="N464" s="3">
        <v>70.966059999999999</v>
      </c>
      <c r="O464" s="1">
        <v>0</v>
      </c>
    </row>
    <row r="465" spans="1:15">
      <c r="A465" t="s">
        <v>2</v>
      </c>
      <c r="B465" s="2">
        <f t="shared" si="7"/>
        <v>40140.000381999998</v>
      </c>
      <c r="C465" s="8">
        <v>40140.000381999998</v>
      </c>
      <c r="D465">
        <v>327.000382</v>
      </c>
      <c r="E465">
        <v>231.5</v>
      </c>
      <c r="F465">
        <v>464</v>
      </c>
      <c r="G465">
        <v>66.498999999999995</v>
      </c>
      <c r="H465">
        <v>9.4513999999999996</v>
      </c>
      <c r="I465">
        <v>3.3248259999999998</v>
      </c>
      <c r="J465">
        <v>2.3452000000000002</v>
      </c>
      <c r="K465">
        <v>30.526800000000001</v>
      </c>
      <c r="L465">
        <v>23.548400000000001</v>
      </c>
      <c r="M465">
        <v>6.7796799999999999</v>
      </c>
      <c r="N465" s="3">
        <v>72.125730000000004</v>
      </c>
      <c r="O465" s="1">
        <v>0</v>
      </c>
    </row>
    <row r="466" spans="1:15">
      <c r="A466" t="s">
        <v>2</v>
      </c>
      <c r="B466" s="2">
        <f t="shared" si="7"/>
        <v>40140.021215000001</v>
      </c>
      <c r="C466" s="8">
        <v>40140.021215000001</v>
      </c>
      <c r="D466">
        <v>327.02121499999998</v>
      </c>
      <c r="E466">
        <v>232</v>
      </c>
      <c r="F466">
        <v>465</v>
      </c>
      <c r="G466">
        <v>66.363</v>
      </c>
      <c r="H466">
        <v>9.4215</v>
      </c>
      <c r="I466">
        <v>3.3483369999999999</v>
      </c>
      <c r="J466">
        <v>2.3184</v>
      </c>
      <c r="K466">
        <v>30.791899999999998</v>
      </c>
      <c r="L466">
        <v>23.760100000000001</v>
      </c>
      <c r="M466">
        <v>6.6753200000000001</v>
      </c>
      <c r="N466" s="3">
        <v>71.089690000000004</v>
      </c>
      <c r="O466" s="1">
        <v>0</v>
      </c>
    </row>
    <row r="467" spans="1:15">
      <c r="A467" t="s">
        <v>2</v>
      </c>
      <c r="B467" s="2">
        <f t="shared" si="7"/>
        <v>40140.042049000003</v>
      </c>
      <c r="C467" s="8">
        <v>40140.042049000003</v>
      </c>
      <c r="D467">
        <v>327.04204900000002</v>
      </c>
      <c r="E467">
        <v>232.5</v>
      </c>
      <c r="F467">
        <v>466</v>
      </c>
      <c r="G467">
        <v>66.2</v>
      </c>
      <c r="H467">
        <v>9.4398999999999997</v>
      </c>
      <c r="I467">
        <v>3.332694</v>
      </c>
      <c r="J467">
        <v>2.3336999999999999</v>
      </c>
      <c r="K467">
        <v>30.616800000000001</v>
      </c>
      <c r="L467">
        <v>23.6205</v>
      </c>
      <c r="M467">
        <v>6.7357899999999997</v>
      </c>
      <c r="N467" s="3">
        <v>71.682090000000002</v>
      </c>
      <c r="O467" s="1">
        <v>0</v>
      </c>
    </row>
    <row r="468" spans="1:15">
      <c r="A468" t="s">
        <v>2</v>
      </c>
      <c r="B468" s="2">
        <f t="shared" si="7"/>
        <v>40140.062881999998</v>
      </c>
      <c r="C468" s="8">
        <v>40140.062881999998</v>
      </c>
      <c r="D468">
        <v>327.062882</v>
      </c>
      <c r="E468">
        <v>233</v>
      </c>
      <c r="F468">
        <v>467</v>
      </c>
      <c r="G468">
        <v>66.046000000000006</v>
      </c>
      <c r="H468">
        <v>9.4562000000000008</v>
      </c>
      <c r="I468">
        <v>3.318883</v>
      </c>
      <c r="J468">
        <v>2.3525</v>
      </c>
      <c r="K468">
        <v>30.462499999999999</v>
      </c>
      <c r="L468">
        <v>23.497499999999999</v>
      </c>
      <c r="M468">
        <v>6.8075999999999999</v>
      </c>
      <c r="N468" s="3">
        <v>72.40034</v>
      </c>
      <c r="O468" s="1">
        <v>0</v>
      </c>
    </row>
    <row r="469" spans="1:15">
      <c r="A469" t="s">
        <v>2</v>
      </c>
      <c r="B469" s="2">
        <f t="shared" si="7"/>
        <v>40140.083715000001</v>
      </c>
      <c r="C469" s="8">
        <v>40140.083715000001</v>
      </c>
      <c r="D469">
        <v>327.08371499999998</v>
      </c>
      <c r="E469">
        <v>233.5</v>
      </c>
      <c r="F469">
        <v>468</v>
      </c>
      <c r="G469">
        <v>65.876000000000005</v>
      </c>
      <c r="H469">
        <v>9.4512</v>
      </c>
      <c r="I469">
        <v>3.322775</v>
      </c>
      <c r="J469">
        <v>2.3458999999999999</v>
      </c>
      <c r="K469">
        <v>30.506399999999999</v>
      </c>
      <c r="L469">
        <v>23.532499999999999</v>
      </c>
      <c r="M469">
        <v>6.7822500000000003</v>
      </c>
      <c r="N469" s="3">
        <v>72.143280000000004</v>
      </c>
      <c r="O469" s="1">
        <v>0</v>
      </c>
    </row>
    <row r="470" spans="1:15">
      <c r="A470" t="s">
        <v>2</v>
      </c>
      <c r="B470" s="2">
        <f t="shared" si="7"/>
        <v>40140.104549000003</v>
      </c>
      <c r="C470" s="8">
        <v>40140.104549000003</v>
      </c>
      <c r="D470">
        <v>327.10454900000002</v>
      </c>
      <c r="E470">
        <v>234</v>
      </c>
      <c r="F470">
        <v>469</v>
      </c>
      <c r="G470">
        <v>65.734999999999999</v>
      </c>
      <c r="H470">
        <v>9.4390000000000001</v>
      </c>
      <c r="I470">
        <v>3.3324470000000002</v>
      </c>
      <c r="J470">
        <v>2.3348</v>
      </c>
      <c r="K470">
        <v>30.615300000000001</v>
      </c>
      <c r="L470">
        <v>23.619499999999999</v>
      </c>
      <c r="M470">
        <v>6.7393200000000002</v>
      </c>
      <c r="N470" s="3">
        <v>71.717460000000003</v>
      </c>
      <c r="O470" s="1">
        <v>0</v>
      </c>
    </row>
    <row r="471" spans="1:15">
      <c r="A471" t="s">
        <v>2</v>
      </c>
      <c r="B471" s="2">
        <f t="shared" si="7"/>
        <v>40140.125381999998</v>
      </c>
      <c r="C471" s="8">
        <v>40140.125381999998</v>
      </c>
      <c r="D471">
        <v>327.125382</v>
      </c>
      <c r="E471">
        <v>234.5</v>
      </c>
      <c r="F471">
        <v>470</v>
      </c>
      <c r="G471">
        <v>65.62</v>
      </c>
      <c r="H471">
        <v>9.4532000000000007</v>
      </c>
      <c r="I471">
        <v>3.3207179999999998</v>
      </c>
      <c r="J471">
        <v>2.3512</v>
      </c>
      <c r="K471">
        <v>30.483899999999998</v>
      </c>
      <c r="L471">
        <v>23.514600000000002</v>
      </c>
      <c r="M471">
        <v>6.8022900000000002</v>
      </c>
      <c r="N471" s="3">
        <v>72.349159999999998</v>
      </c>
      <c r="O471" s="1">
        <v>0</v>
      </c>
    </row>
    <row r="472" spans="1:15">
      <c r="A472" t="s">
        <v>2</v>
      </c>
      <c r="B472" s="2">
        <f t="shared" si="7"/>
        <v>40140.146215000001</v>
      </c>
      <c r="C472" s="8">
        <v>40140.146215000001</v>
      </c>
      <c r="D472">
        <v>327.14621499999998</v>
      </c>
      <c r="E472">
        <v>235</v>
      </c>
      <c r="F472">
        <v>471</v>
      </c>
      <c r="G472">
        <v>65.504000000000005</v>
      </c>
      <c r="H472">
        <v>9.4652999999999992</v>
      </c>
      <c r="I472">
        <v>3.3114119999999998</v>
      </c>
      <c r="J472">
        <v>2.3609</v>
      </c>
      <c r="K472">
        <v>30.379000000000001</v>
      </c>
      <c r="L472">
        <v>23.430900000000001</v>
      </c>
      <c r="M472">
        <v>6.8397600000000001</v>
      </c>
      <c r="N472" s="3">
        <v>72.718040000000002</v>
      </c>
      <c r="O472" s="1">
        <v>0</v>
      </c>
    </row>
    <row r="473" spans="1:15">
      <c r="A473" t="s">
        <v>2</v>
      </c>
      <c r="B473" s="2">
        <f t="shared" si="7"/>
        <v>40140.167049000003</v>
      </c>
      <c r="C473" s="8">
        <v>40140.167049000003</v>
      </c>
      <c r="D473">
        <v>327.16704900000002</v>
      </c>
      <c r="E473">
        <v>235.5</v>
      </c>
      <c r="F473">
        <v>472</v>
      </c>
      <c r="G473">
        <v>65.414000000000001</v>
      </c>
      <c r="H473">
        <v>9.4747000000000003</v>
      </c>
      <c r="I473">
        <v>3.3045900000000001</v>
      </c>
      <c r="J473">
        <v>2.3656999999999999</v>
      </c>
      <c r="K473">
        <v>30.3018</v>
      </c>
      <c r="L473">
        <v>23.3691</v>
      </c>
      <c r="M473">
        <v>6.8586099999999997</v>
      </c>
      <c r="N473" s="3">
        <v>72.89734</v>
      </c>
      <c r="O473" s="1">
        <v>0</v>
      </c>
    </row>
    <row r="474" spans="1:15">
      <c r="A474" t="s">
        <v>2</v>
      </c>
      <c r="B474" s="2">
        <f t="shared" si="7"/>
        <v>40140.187881999998</v>
      </c>
      <c r="C474" s="8">
        <v>40140.187881999998</v>
      </c>
      <c r="D474">
        <v>327.187882</v>
      </c>
      <c r="E474">
        <v>236</v>
      </c>
      <c r="F474">
        <v>473</v>
      </c>
      <c r="G474">
        <v>65.372</v>
      </c>
      <c r="H474">
        <v>9.4756</v>
      </c>
      <c r="I474">
        <v>3.3046030000000002</v>
      </c>
      <c r="J474">
        <v>2.3656999999999999</v>
      </c>
      <c r="K474">
        <v>30.301200000000001</v>
      </c>
      <c r="L474">
        <v>23.368500000000001</v>
      </c>
      <c r="M474">
        <v>6.8586600000000004</v>
      </c>
      <c r="N474" s="3">
        <v>72.899069999999995</v>
      </c>
      <c r="O474" s="1">
        <v>0</v>
      </c>
    </row>
    <row r="475" spans="1:15">
      <c r="A475" t="s">
        <v>2</v>
      </c>
      <c r="B475" s="2">
        <f t="shared" si="7"/>
        <v>40140.208715000001</v>
      </c>
      <c r="C475" s="8">
        <v>40140.208715000001</v>
      </c>
      <c r="D475">
        <v>327.20871499999998</v>
      </c>
      <c r="E475">
        <v>236.5</v>
      </c>
      <c r="F475">
        <v>474</v>
      </c>
      <c r="G475">
        <v>65.331000000000003</v>
      </c>
      <c r="H475">
        <v>9.4830000000000005</v>
      </c>
      <c r="I475">
        <v>3.2996799999999999</v>
      </c>
      <c r="J475">
        <v>2.3651</v>
      </c>
      <c r="K475">
        <v>30.244900000000001</v>
      </c>
      <c r="L475">
        <v>23.323399999999999</v>
      </c>
      <c r="M475">
        <v>6.8577300000000001</v>
      </c>
      <c r="N475" s="3">
        <v>72.874740000000003</v>
      </c>
      <c r="O475" s="1">
        <v>0</v>
      </c>
    </row>
    <row r="476" spans="1:15">
      <c r="A476" t="s">
        <v>2</v>
      </c>
      <c r="B476" s="2">
        <f t="shared" si="7"/>
        <v>40140.229549000003</v>
      </c>
      <c r="C476" s="8">
        <v>40140.229549000003</v>
      </c>
      <c r="D476">
        <v>327.22954900000002</v>
      </c>
      <c r="E476">
        <v>237</v>
      </c>
      <c r="F476">
        <v>475</v>
      </c>
      <c r="G476">
        <v>65.305000000000007</v>
      </c>
      <c r="H476">
        <v>9.4896999999999991</v>
      </c>
      <c r="I476">
        <v>3.2932769999999998</v>
      </c>
      <c r="J476">
        <v>2.3651</v>
      </c>
      <c r="K476">
        <v>30.174299999999999</v>
      </c>
      <c r="L476">
        <v>23.267299999999999</v>
      </c>
      <c r="M476">
        <v>6.8595100000000002</v>
      </c>
      <c r="N476" s="3">
        <v>72.871279999999999</v>
      </c>
      <c r="O476" s="1">
        <v>0</v>
      </c>
    </row>
    <row r="477" spans="1:15">
      <c r="A477" t="s">
        <v>2</v>
      </c>
      <c r="B477" s="2">
        <f t="shared" si="7"/>
        <v>40140.250381999998</v>
      </c>
      <c r="C477" s="8">
        <v>40140.250381999998</v>
      </c>
      <c r="D477">
        <v>327.250382</v>
      </c>
      <c r="E477">
        <v>237.5</v>
      </c>
      <c r="F477">
        <v>476</v>
      </c>
      <c r="G477">
        <v>65.287000000000006</v>
      </c>
      <c r="H477">
        <v>9.4641000000000002</v>
      </c>
      <c r="I477">
        <v>3.3391329999999999</v>
      </c>
      <c r="J477">
        <v>2.3216999999999999</v>
      </c>
      <c r="K477">
        <v>30.662099999999999</v>
      </c>
      <c r="L477">
        <v>23.652100000000001</v>
      </c>
      <c r="M477">
        <v>6.6852799999999997</v>
      </c>
      <c r="N477" s="3">
        <v>71.20335</v>
      </c>
      <c r="O477" s="1">
        <v>0</v>
      </c>
    </row>
    <row r="478" spans="1:15">
      <c r="A478" t="s">
        <v>2</v>
      </c>
      <c r="B478" s="2">
        <f t="shared" si="7"/>
        <v>40140.271215000001</v>
      </c>
      <c r="C478" s="8">
        <v>40140.271215000001</v>
      </c>
      <c r="D478">
        <v>327.27121499999998</v>
      </c>
      <c r="E478">
        <v>238</v>
      </c>
      <c r="F478">
        <v>477</v>
      </c>
      <c r="G478">
        <v>65.286000000000001</v>
      </c>
      <c r="H478">
        <v>9.4669000000000008</v>
      </c>
      <c r="I478">
        <v>3.3443559999999999</v>
      </c>
      <c r="J478">
        <v>2.3151999999999999</v>
      </c>
      <c r="K478">
        <v>30.712900000000001</v>
      </c>
      <c r="L478">
        <v>23.691299999999998</v>
      </c>
      <c r="M478">
        <v>6.6598499999999996</v>
      </c>
      <c r="N478" s="3">
        <v>70.960149999999999</v>
      </c>
      <c r="O478" s="1">
        <v>0</v>
      </c>
    </row>
    <row r="479" spans="1:15">
      <c r="A479" t="s">
        <v>2</v>
      </c>
      <c r="B479" s="2">
        <f t="shared" si="7"/>
        <v>40140.292049000003</v>
      </c>
      <c r="C479" s="8">
        <v>40140.292049000003</v>
      </c>
      <c r="D479">
        <v>327.29204900000002</v>
      </c>
      <c r="E479">
        <v>238.5</v>
      </c>
      <c r="F479">
        <v>478</v>
      </c>
      <c r="G479">
        <v>65.298000000000002</v>
      </c>
      <c r="H479">
        <v>9.4671000000000003</v>
      </c>
      <c r="I479">
        <v>3.3432300000000001</v>
      </c>
      <c r="J479">
        <v>2.3348</v>
      </c>
      <c r="K479">
        <v>30.7012</v>
      </c>
      <c r="L479">
        <v>23.682200000000002</v>
      </c>
      <c r="M479">
        <v>6.7310400000000001</v>
      </c>
      <c r="N479" s="3">
        <v>71.713560000000001</v>
      </c>
      <c r="O479" s="1">
        <v>0</v>
      </c>
    </row>
    <row r="480" spans="1:15">
      <c r="A480" t="s">
        <v>2</v>
      </c>
      <c r="B480" s="2">
        <f t="shared" si="7"/>
        <v>40140.312881999998</v>
      </c>
      <c r="C480" s="8">
        <v>40140.312881999998</v>
      </c>
      <c r="D480">
        <v>327.312882</v>
      </c>
      <c r="E480">
        <v>239</v>
      </c>
      <c r="F480">
        <v>479</v>
      </c>
      <c r="G480">
        <v>65.334999999999994</v>
      </c>
      <c r="H480">
        <v>9.4702999999999999</v>
      </c>
      <c r="I480">
        <v>3.3329399999999998</v>
      </c>
      <c r="J480">
        <v>2.3416999999999999</v>
      </c>
      <c r="K480">
        <v>30.593800000000002</v>
      </c>
      <c r="L480">
        <v>23.597799999999999</v>
      </c>
      <c r="M480">
        <v>6.7600699999999998</v>
      </c>
      <c r="N480" s="3">
        <v>71.978120000000004</v>
      </c>
      <c r="O480" s="1">
        <v>0</v>
      </c>
    </row>
    <row r="481" spans="1:15">
      <c r="A481" t="s">
        <v>2</v>
      </c>
      <c r="B481" s="2">
        <f t="shared" si="7"/>
        <v>40140.333715000001</v>
      </c>
      <c r="C481" s="8">
        <v>40140.333715000001</v>
      </c>
      <c r="D481">
        <v>327.33371499999998</v>
      </c>
      <c r="E481">
        <v>239.5</v>
      </c>
      <c r="F481">
        <v>480</v>
      </c>
      <c r="G481">
        <v>65.350999999999999</v>
      </c>
      <c r="H481">
        <v>9.4661000000000008</v>
      </c>
      <c r="I481">
        <v>3.3339379999999998</v>
      </c>
      <c r="J481">
        <v>2.3372999999999999</v>
      </c>
      <c r="K481">
        <v>30.607500000000002</v>
      </c>
      <c r="L481">
        <v>23.609100000000002</v>
      </c>
      <c r="M481">
        <v>6.7440199999999999</v>
      </c>
      <c r="N481" s="3">
        <v>71.806970000000007</v>
      </c>
      <c r="O481" s="1">
        <v>0</v>
      </c>
    </row>
    <row r="482" spans="1:15">
      <c r="A482" t="s">
        <v>2</v>
      </c>
      <c r="B482" s="2">
        <f t="shared" si="7"/>
        <v>40140.354549000003</v>
      </c>
      <c r="C482" s="8">
        <v>40140.354549000003</v>
      </c>
      <c r="D482">
        <v>327.35454900000002</v>
      </c>
      <c r="E482">
        <v>240</v>
      </c>
      <c r="F482">
        <v>481</v>
      </c>
      <c r="G482">
        <v>65.387</v>
      </c>
      <c r="H482">
        <v>9.4649000000000001</v>
      </c>
      <c r="I482">
        <v>3.3345889999999998</v>
      </c>
      <c r="J482">
        <v>2.3380999999999998</v>
      </c>
      <c r="K482">
        <v>30.615100000000002</v>
      </c>
      <c r="L482">
        <v>23.615200000000002</v>
      </c>
      <c r="M482">
        <v>6.7469999999999999</v>
      </c>
      <c r="N482" s="3">
        <v>71.840389999999999</v>
      </c>
      <c r="O482" s="1">
        <v>0</v>
      </c>
    </row>
    <row r="483" spans="1:15">
      <c r="A483" t="s">
        <v>2</v>
      </c>
      <c r="B483" s="2">
        <f t="shared" si="7"/>
        <v>40140.375381999998</v>
      </c>
      <c r="C483" s="8">
        <v>40140.375381999998</v>
      </c>
      <c r="D483">
        <v>327.375382</v>
      </c>
      <c r="E483">
        <v>240.5</v>
      </c>
      <c r="F483">
        <v>482</v>
      </c>
      <c r="G483">
        <v>65.405000000000001</v>
      </c>
      <c r="H483">
        <v>9.4875000000000007</v>
      </c>
      <c r="I483">
        <v>3.335372</v>
      </c>
      <c r="J483">
        <v>2.3496999999999999</v>
      </c>
      <c r="K483">
        <v>30.6038</v>
      </c>
      <c r="L483">
        <v>23.603000000000002</v>
      </c>
      <c r="M483">
        <v>6.7859600000000002</v>
      </c>
      <c r="N483" s="3">
        <v>72.285899999999998</v>
      </c>
      <c r="O483" s="1">
        <v>0</v>
      </c>
    </row>
    <row r="484" spans="1:15">
      <c r="A484" t="s">
        <v>2</v>
      </c>
      <c r="B484" s="2">
        <f t="shared" si="7"/>
        <v>40140.396215000001</v>
      </c>
      <c r="C484" s="8">
        <v>40140.396215000001</v>
      </c>
      <c r="D484">
        <v>327.39621499999998</v>
      </c>
      <c r="E484">
        <v>241</v>
      </c>
      <c r="F484">
        <v>483</v>
      </c>
      <c r="G484">
        <v>65.406000000000006</v>
      </c>
      <c r="H484">
        <v>9.5122999999999998</v>
      </c>
      <c r="I484">
        <v>3.3475890000000001</v>
      </c>
      <c r="J484">
        <v>2.3466999999999998</v>
      </c>
      <c r="K484">
        <v>30.706800000000001</v>
      </c>
      <c r="L484">
        <v>23.679500000000001</v>
      </c>
      <c r="M484">
        <v>6.7666899999999996</v>
      </c>
      <c r="N484" s="3">
        <v>72.168170000000003</v>
      </c>
      <c r="O484" s="1">
        <v>0</v>
      </c>
    </row>
    <row r="485" spans="1:15">
      <c r="A485" t="s">
        <v>2</v>
      </c>
      <c r="B485" s="2">
        <f t="shared" si="7"/>
        <v>40140.417049000003</v>
      </c>
      <c r="C485" s="8">
        <v>40140.417049000003</v>
      </c>
      <c r="D485">
        <v>327.41704900000002</v>
      </c>
      <c r="E485">
        <v>241.5</v>
      </c>
      <c r="F485">
        <v>484</v>
      </c>
      <c r="G485">
        <v>65.379000000000005</v>
      </c>
      <c r="H485">
        <v>9.5039999999999996</v>
      </c>
      <c r="I485">
        <v>3.3511769999999999</v>
      </c>
      <c r="J485">
        <v>2.3317999999999999</v>
      </c>
      <c r="K485">
        <v>30.750499999999999</v>
      </c>
      <c r="L485">
        <v>23.7149</v>
      </c>
      <c r="M485">
        <v>6.71211</v>
      </c>
      <c r="N485" s="3">
        <v>71.592860000000002</v>
      </c>
      <c r="O485" s="1">
        <v>0</v>
      </c>
    </row>
    <row r="486" spans="1:15">
      <c r="A486" t="s">
        <v>2</v>
      </c>
      <c r="B486" s="2">
        <f t="shared" si="7"/>
        <v>40140.437881999998</v>
      </c>
      <c r="C486" s="8">
        <v>40140.437881999998</v>
      </c>
      <c r="D486">
        <v>327.437882</v>
      </c>
      <c r="E486">
        <v>242</v>
      </c>
      <c r="F486">
        <v>485</v>
      </c>
      <c r="G486">
        <v>65.343000000000004</v>
      </c>
      <c r="H486">
        <v>9.5017999999999994</v>
      </c>
      <c r="I486">
        <v>3.3510819999999999</v>
      </c>
      <c r="J486">
        <v>2.3193000000000001</v>
      </c>
      <c r="K486">
        <v>30.7514</v>
      </c>
      <c r="L486">
        <v>23.715900000000001</v>
      </c>
      <c r="M486">
        <v>6.6673999999999998</v>
      </c>
      <c r="N486" s="3">
        <v>71.113020000000006</v>
      </c>
      <c r="O486" s="1">
        <v>0</v>
      </c>
    </row>
    <row r="487" spans="1:15">
      <c r="A487" t="s">
        <v>2</v>
      </c>
      <c r="B487" s="2">
        <f t="shared" si="7"/>
        <v>40140.458715000001</v>
      </c>
      <c r="C487" s="8">
        <v>40140.458715000001</v>
      </c>
      <c r="D487">
        <v>327.45871499999998</v>
      </c>
      <c r="E487">
        <v>242.5</v>
      </c>
      <c r="F487">
        <v>486</v>
      </c>
      <c r="G487">
        <v>65.305000000000007</v>
      </c>
      <c r="H487">
        <v>9.4994999999999994</v>
      </c>
      <c r="I487">
        <v>3.3505569999999998</v>
      </c>
      <c r="J487">
        <v>2.2999000000000001</v>
      </c>
      <c r="K487">
        <v>30.748100000000001</v>
      </c>
      <c r="L487">
        <v>23.713699999999999</v>
      </c>
      <c r="M487">
        <v>6.5980600000000003</v>
      </c>
      <c r="N487" s="3">
        <v>70.36833</v>
      </c>
      <c r="O487" s="1">
        <v>0</v>
      </c>
    </row>
    <row r="488" spans="1:15">
      <c r="A488" t="s">
        <v>2</v>
      </c>
      <c r="B488" s="2">
        <f t="shared" si="7"/>
        <v>40140.479549000003</v>
      </c>
      <c r="C488" s="8">
        <v>40140.479549000003</v>
      </c>
      <c r="D488">
        <v>327.47954900000002</v>
      </c>
      <c r="E488">
        <v>243</v>
      </c>
      <c r="F488">
        <v>487</v>
      </c>
      <c r="G488">
        <v>65.244</v>
      </c>
      <c r="H488">
        <v>9.4991000000000003</v>
      </c>
      <c r="I488">
        <v>3.3498420000000002</v>
      </c>
      <c r="J488">
        <v>2.3079000000000001</v>
      </c>
      <c r="K488">
        <v>30.741099999999999</v>
      </c>
      <c r="L488">
        <v>23.708300000000001</v>
      </c>
      <c r="M488">
        <v>6.6275700000000004</v>
      </c>
      <c r="N488" s="3">
        <v>70.679339999999996</v>
      </c>
      <c r="O488" s="1">
        <v>0</v>
      </c>
    </row>
    <row r="489" spans="1:15">
      <c r="A489" t="s">
        <v>2</v>
      </c>
      <c r="B489" s="2">
        <f t="shared" si="7"/>
        <v>40140.500381999998</v>
      </c>
      <c r="C489" s="8">
        <v>40140.500381999998</v>
      </c>
      <c r="D489">
        <v>327.500382</v>
      </c>
      <c r="E489">
        <v>243.5</v>
      </c>
      <c r="F489">
        <v>488</v>
      </c>
      <c r="G489">
        <v>65.176000000000002</v>
      </c>
      <c r="H489">
        <v>9.5045999999999999</v>
      </c>
      <c r="I489">
        <v>3.342123</v>
      </c>
      <c r="J489">
        <v>2.3317000000000001</v>
      </c>
      <c r="K489">
        <v>30.658000000000001</v>
      </c>
      <c r="L489">
        <v>23.642499999999998</v>
      </c>
      <c r="M489">
        <v>6.7161099999999996</v>
      </c>
      <c r="N489" s="3">
        <v>71.593980000000002</v>
      </c>
      <c r="O489" s="1">
        <v>0</v>
      </c>
    </row>
    <row r="490" spans="1:15">
      <c r="A490" t="s">
        <v>2</v>
      </c>
      <c r="B490" s="2">
        <f t="shared" si="7"/>
        <v>40140.521215000001</v>
      </c>
      <c r="C490" s="8">
        <v>40140.521215000001</v>
      </c>
      <c r="D490">
        <v>327.52121499999998</v>
      </c>
      <c r="E490">
        <v>244</v>
      </c>
      <c r="F490">
        <v>489</v>
      </c>
      <c r="G490">
        <v>65.099000000000004</v>
      </c>
      <c r="H490">
        <v>9.4757999999999996</v>
      </c>
      <c r="I490">
        <v>3.3296739999999998</v>
      </c>
      <c r="J490">
        <v>2.3374000000000001</v>
      </c>
      <c r="K490">
        <v>30.555900000000001</v>
      </c>
      <c r="L490">
        <v>23.567399999999999</v>
      </c>
      <c r="M490">
        <v>6.7452300000000003</v>
      </c>
      <c r="N490" s="3">
        <v>71.81147</v>
      </c>
      <c r="O490" s="1">
        <v>0</v>
      </c>
    </row>
    <row r="491" spans="1:15">
      <c r="A491" t="s">
        <v>2</v>
      </c>
      <c r="B491" s="2">
        <f t="shared" si="7"/>
        <v>40140.542049000003</v>
      </c>
      <c r="C491" s="8">
        <v>40140.542049000003</v>
      </c>
      <c r="D491">
        <v>327.54204900000002</v>
      </c>
      <c r="E491">
        <v>244.5</v>
      </c>
      <c r="F491">
        <v>490</v>
      </c>
      <c r="G491">
        <v>65.019000000000005</v>
      </c>
      <c r="H491">
        <v>9.4994999999999994</v>
      </c>
      <c r="I491">
        <v>3.297987</v>
      </c>
      <c r="J491">
        <v>2.3725999999999998</v>
      </c>
      <c r="K491">
        <v>30.213999999999999</v>
      </c>
      <c r="L491">
        <v>23.296700000000001</v>
      </c>
      <c r="M491">
        <v>6.8837200000000003</v>
      </c>
      <c r="N491" s="3">
        <v>73.163169999999994</v>
      </c>
      <c r="O491" s="1">
        <v>0</v>
      </c>
    </row>
    <row r="492" spans="1:15">
      <c r="A492" t="s">
        <v>2</v>
      </c>
      <c r="B492" s="2">
        <f t="shared" si="7"/>
        <v>40140.562881999998</v>
      </c>
      <c r="C492" s="8">
        <v>40140.562881999998</v>
      </c>
      <c r="D492">
        <v>327.562882</v>
      </c>
      <c r="E492">
        <v>245</v>
      </c>
      <c r="F492">
        <v>491</v>
      </c>
      <c r="G492">
        <v>64.953999999999994</v>
      </c>
      <c r="H492">
        <v>9.4863999999999997</v>
      </c>
      <c r="I492">
        <v>3.327836</v>
      </c>
      <c r="J492">
        <v>2.3351000000000002</v>
      </c>
      <c r="K492">
        <v>30.528300000000002</v>
      </c>
      <c r="L492">
        <v>23.5441</v>
      </c>
      <c r="M492">
        <v>6.7357899999999997</v>
      </c>
      <c r="N492" s="3">
        <v>71.71499</v>
      </c>
      <c r="O492" s="1">
        <v>0</v>
      </c>
    </row>
    <row r="493" spans="1:15">
      <c r="A493" t="s">
        <v>2</v>
      </c>
      <c r="B493" s="2">
        <f t="shared" si="7"/>
        <v>40140.583715000001</v>
      </c>
      <c r="C493" s="8">
        <v>40140.583715000001</v>
      </c>
      <c r="D493">
        <v>327.58371499999998</v>
      </c>
      <c r="E493">
        <v>245.5</v>
      </c>
      <c r="F493">
        <v>492</v>
      </c>
      <c r="G493">
        <v>64.873000000000005</v>
      </c>
      <c r="H493">
        <v>9.5180000000000007</v>
      </c>
      <c r="I493">
        <v>3.277765</v>
      </c>
      <c r="J493">
        <v>2.3946999999999998</v>
      </c>
      <c r="K493">
        <v>29.993400000000001</v>
      </c>
      <c r="L493">
        <v>23.121700000000001</v>
      </c>
      <c r="M493">
        <v>6.9707400000000002</v>
      </c>
      <c r="N493" s="3">
        <v>74.013210000000001</v>
      </c>
      <c r="O493" s="1">
        <v>0</v>
      </c>
    </row>
    <row r="494" spans="1:15">
      <c r="A494" t="s">
        <v>2</v>
      </c>
      <c r="B494" s="2">
        <f t="shared" si="7"/>
        <v>40140.604549000003</v>
      </c>
      <c r="C494" s="8">
        <v>40140.604549000003</v>
      </c>
      <c r="D494">
        <v>327.60454900000002</v>
      </c>
      <c r="E494">
        <v>246</v>
      </c>
      <c r="F494">
        <v>493</v>
      </c>
      <c r="G494">
        <v>64.822999999999993</v>
      </c>
      <c r="H494">
        <v>9.5021000000000004</v>
      </c>
      <c r="I494">
        <v>3.2957420000000002</v>
      </c>
      <c r="J494">
        <v>2.3689</v>
      </c>
      <c r="K494">
        <v>30.1891</v>
      </c>
      <c r="L494">
        <v>23.276800000000001</v>
      </c>
      <c r="M494">
        <v>6.8701299999999996</v>
      </c>
      <c r="N494" s="3">
        <v>73.011160000000004</v>
      </c>
      <c r="O494" s="1">
        <v>0</v>
      </c>
    </row>
    <row r="495" spans="1:15">
      <c r="A495" t="s">
        <v>2</v>
      </c>
      <c r="B495" s="2">
        <f t="shared" si="7"/>
        <v>40140.625381999998</v>
      </c>
      <c r="C495" s="8">
        <v>40140.625381999998</v>
      </c>
      <c r="D495">
        <v>327.625382</v>
      </c>
      <c r="E495">
        <v>246.5</v>
      </c>
      <c r="F495">
        <v>494</v>
      </c>
      <c r="G495">
        <v>64.799000000000007</v>
      </c>
      <c r="H495">
        <v>9.4934999999999992</v>
      </c>
      <c r="I495">
        <v>3.327836</v>
      </c>
      <c r="J495">
        <v>2.3348</v>
      </c>
      <c r="K495">
        <v>30.522400000000001</v>
      </c>
      <c r="L495">
        <v>23.538399999999999</v>
      </c>
      <c r="M495">
        <v>6.7337699999999998</v>
      </c>
      <c r="N495" s="3">
        <v>71.701939999999993</v>
      </c>
      <c r="O495" s="1">
        <v>0</v>
      </c>
    </row>
    <row r="496" spans="1:15">
      <c r="A496" t="s">
        <v>2</v>
      </c>
      <c r="B496" s="2">
        <f t="shared" si="7"/>
        <v>40140.646215000001</v>
      </c>
      <c r="C496" s="8">
        <v>40140.646215000001</v>
      </c>
      <c r="D496">
        <v>327.64621499999998</v>
      </c>
      <c r="E496">
        <v>247</v>
      </c>
      <c r="F496">
        <v>495</v>
      </c>
      <c r="G496">
        <v>64.835999999999999</v>
      </c>
      <c r="H496">
        <v>9.4921000000000006</v>
      </c>
      <c r="I496">
        <v>3.3271039999999998</v>
      </c>
      <c r="J496">
        <v>2.3359000000000001</v>
      </c>
      <c r="K496">
        <v>30.516100000000002</v>
      </c>
      <c r="L496">
        <v>23.5337</v>
      </c>
      <c r="M496">
        <v>6.7386499999999998</v>
      </c>
      <c r="N496" s="3">
        <v>71.748800000000003</v>
      </c>
      <c r="O496" s="1">
        <v>0</v>
      </c>
    </row>
    <row r="497" spans="1:15">
      <c r="A497" t="s">
        <v>2</v>
      </c>
      <c r="B497" s="2">
        <f t="shared" si="7"/>
        <v>40140.667049000003</v>
      </c>
      <c r="C497" s="8">
        <v>40140.667049000003</v>
      </c>
      <c r="D497">
        <v>327.66704900000002</v>
      </c>
      <c r="E497">
        <v>247.5</v>
      </c>
      <c r="F497">
        <v>496</v>
      </c>
      <c r="G497">
        <v>64.875</v>
      </c>
      <c r="H497">
        <v>9.4982000000000006</v>
      </c>
      <c r="I497">
        <v>3.3374380000000001</v>
      </c>
      <c r="J497">
        <v>2.3397999999999999</v>
      </c>
      <c r="K497">
        <v>30.6159</v>
      </c>
      <c r="L497">
        <v>23.610700000000001</v>
      </c>
      <c r="M497">
        <v>6.7474600000000002</v>
      </c>
      <c r="N497" s="3">
        <v>71.898529999999994</v>
      </c>
      <c r="O497" s="1">
        <v>0</v>
      </c>
    </row>
    <row r="498" spans="1:15">
      <c r="A498" t="s">
        <v>2</v>
      </c>
      <c r="B498" s="2">
        <f t="shared" si="7"/>
        <v>40140.687881999998</v>
      </c>
      <c r="C498" s="8">
        <v>40140.687881999998</v>
      </c>
      <c r="D498">
        <v>327.687882</v>
      </c>
      <c r="E498">
        <v>248</v>
      </c>
      <c r="F498">
        <v>497</v>
      </c>
      <c r="G498">
        <v>64.935000000000002</v>
      </c>
      <c r="H498">
        <v>9.4981000000000009</v>
      </c>
      <c r="I498">
        <v>3.33697</v>
      </c>
      <c r="J498">
        <v>2.3445</v>
      </c>
      <c r="K498">
        <v>30.6112</v>
      </c>
      <c r="L498">
        <v>23.607099999999999</v>
      </c>
      <c r="M498">
        <v>6.76478</v>
      </c>
      <c r="N498" s="3">
        <v>72.080690000000004</v>
      </c>
      <c r="O498" s="1">
        <v>0</v>
      </c>
    </row>
    <row r="499" spans="1:15">
      <c r="A499" t="s">
        <v>2</v>
      </c>
      <c r="B499" s="2">
        <f t="shared" si="7"/>
        <v>40140.708715000001</v>
      </c>
      <c r="C499" s="8">
        <v>40140.708715000001</v>
      </c>
      <c r="D499">
        <v>327.70871499999998</v>
      </c>
      <c r="E499">
        <v>248.5</v>
      </c>
      <c r="F499">
        <v>498</v>
      </c>
      <c r="G499">
        <v>65</v>
      </c>
      <c r="H499">
        <v>9.4984000000000002</v>
      </c>
      <c r="I499">
        <v>3.3413200000000001</v>
      </c>
      <c r="J499">
        <v>2.3370000000000002</v>
      </c>
      <c r="K499">
        <v>30.655200000000001</v>
      </c>
      <c r="L499">
        <v>23.641300000000001</v>
      </c>
      <c r="M499">
        <v>6.7355200000000002</v>
      </c>
      <c r="N499" s="3">
        <v>71.789659999999998</v>
      </c>
      <c r="O499" s="1">
        <v>0</v>
      </c>
    </row>
    <row r="500" spans="1:15">
      <c r="A500" t="s">
        <v>2</v>
      </c>
      <c r="B500" s="2">
        <f t="shared" si="7"/>
        <v>40140.729549000003</v>
      </c>
      <c r="C500" s="8">
        <v>40140.729549000003</v>
      </c>
      <c r="D500">
        <v>327.72954900000002</v>
      </c>
      <c r="E500">
        <v>249</v>
      </c>
      <c r="F500">
        <v>499</v>
      </c>
      <c r="G500">
        <v>65.117000000000004</v>
      </c>
      <c r="H500">
        <v>9.4999000000000002</v>
      </c>
      <c r="I500">
        <v>3.3334570000000001</v>
      </c>
      <c r="J500">
        <v>2.3473000000000002</v>
      </c>
      <c r="K500">
        <v>30.573899999999998</v>
      </c>
      <c r="L500">
        <v>23.5776</v>
      </c>
      <c r="M500">
        <v>6.7762599999999997</v>
      </c>
      <c r="N500" s="3">
        <v>72.188569999999999</v>
      </c>
      <c r="O500" s="1">
        <v>0</v>
      </c>
    </row>
    <row r="501" spans="1:15">
      <c r="A501" t="s">
        <v>2</v>
      </c>
      <c r="B501" s="2">
        <f t="shared" si="7"/>
        <v>40140.750381999998</v>
      </c>
      <c r="C501" s="8">
        <v>40140.750381999998</v>
      </c>
      <c r="D501">
        <v>327.750382</v>
      </c>
      <c r="E501">
        <v>249.5</v>
      </c>
      <c r="F501">
        <v>500</v>
      </c>
      <c r="G501">
        <v>65.275000000000006</v>
      </c>
      <c r="H501">
        <v>9.4956999999999994</v>
      </c>
      <c r="I501">
        <v>3.3362880000000001</v>
      </c>
      <c r="J501">
        <v>2.3365999999999998</v>
      </c>
      <c r="K501">
        <v>30.606200000000001</v>
      </c>
      <c r="L501">
        <v>23.6035</v>
      </c>
      <c r="M501">
        <v>6.7368800000000002</v>
      </c>
      <c r="N501" s="3">
        <v>71.777320000000003</v>
      </c>
      <c r="O501" s="1">
        <v>0</v>
      </c>
    </row>
    <row r="502" spans="1:15">
      <c r="A502" t="s">
        <v>2</v>
      </c>
      <c r="B502" s="2">
        <f t="shared" si="7"/>
        <v>40140.771215000001</v>
      </c>
      <c r="C502" s="8">
        <v>40140.771215000001</v>
      </c>
      <c r="D502">
        <v>327.77121499999998</v>
      </c>
      <c r="E502">
        <v>250</v>
      </c>
      <c r="F502">
        <v>501</v>
      </c>
      <c r="G502">
        <v>65.42</v>
      </c>
      <c r="H502">
        <v>9.5030999999999999</v>
      </c>
      <c r="I502">
        <v>3.3241309999999999</v>
      </c>
      <c r="J502">
        <v>2.3561000000000001</v>
      </c>
      <c r="K502">
        <v>30.476299999999998</v>
      </c>
      <c r="L502">
        <v>23.500900000000001</v>
      </c>
      <c r="M502">
        <v>6.8123199999999997</v>
      </c>
      <c r="N502" s="3">
        <v>72.532269999999997</v>
      </c>
      <c r="O502" s="1">
        <v>0</v>
      </c>
    </row>
    <row r="503" spans="1:15">
      <c r="A503" t="s">
        <v>2</v>
      </c>
      <c r="B503" s="2">
        <f t="shared" si="7"/>
        <v>40140.792049000003</v>
      </c>
      <c r="C503" s="8">
        <v>40140.792049000003</v>
      </c>
      <c r="D503">
        <v>327.79204900000002</v>
      </c>
      <c r="E503">
        <v>250.5</v>
      </c>
      <c r="F503">
        <v>502</v>
      </c>
      <c r="G503">
        <v>65.596999999999994</v>
      </c>
      <c r="H503">
        <v>9.4923000000000002</v>
      </c>
      <c r="I503">
        <v>3.335928</v>
      </c>
      <c r="J503">
        <v>2.3319999999999999</v>
      </c>
      <c r="K503">
        <v>30.6053</v>
      </c>
      <c r="L503">
        <v>23.603400000000001</v>
      </c>
      <c r="M503">
        <v>6.7210599999999996</v>
      </c>
      <c r="N503" s="3">
        <v>71.602900000000005</v>
      </c>
      <c r="O503" s="1">
        <v>0</v>
      </c>
    </row>
    <row r="504" spans="1:15">
      <c r="A504" t="s">
        <v>2</v>
      </c>
      <c r="B504" s="2">
        <f t="shared" si="7"/>
        <v>40140.812881999998</v>
      </c>
      <c r="C504" s="8">
        <v>40140.812881999998</v>
      </c>
      <c r="D504">
        <v>327.812882</v>
      </c>
      <c r="E504">
        <v>251</v>
      </c>
      <c r="F504">
        <v>503</v>
      </c>
      <c r="G504">
        <v>65.798000000000002</v>
      </c>
      <c r="H504">
        <v>9.4824999999999999</v>
      </c>
      <c r="I504">
        <v>3.3393099999999998</v>
      </c>
      <c r="J504">
        <v>2.3308</v>
      </c>
      <c r="K504">
        <v>30.648</v>
      </c>
      <c r="L504">
        <v>23.638200000000001</v>
      </c>
      <c r="M504">
        <v>6.7168400000000004</v>
      </c>
      <c r="N504" s="3">
        <v>71.562070000000006</v>
      </c>
      <c r="O504" s="1">
        <v>0</v>
      </c>
    </row>
    <row r="505" spans="1:15">
      <c r="A505" t="s">
        <v>2</v>
      </c>
      <c r="B505" s="2">
        <f t="shared" si="7"/>
        <v>40140.833715000001</v>
      </c>
      <c r="C505" s="8">
        <v>40140.833715000001</v>
      </c>
      <c r="D505">
        <v>327.83371499999998</v>
      </c>
      <c r="E505">
        <v>251.5</v>
      </c>
      <c r="F505">
        <v>504</v>
      </c>
      <c r="G505">
        <v>65.983999999999995</v>
      </c>
      <c r="H505">
        <v>9.4779999999999998</v>
      </c>
      <c r="I505">
        <v>3.339051</v>
      </c>
      <c r="J505">
        <v>2.3209</v>
      </c>
      <c r="K505">
        <v>30.649100000000001</v>
      </c>
      <c r="L505">
        <v>23.639700000000001</v>
      </c>
      <c r="M505">
        <v>6.6820700000000004</v>
      </c>
      <c r="N505" s="3">
        <v>71.185169999999999</v>
      </c>
      <c r="O505" s="1">
        <v>0</v>
      </c>
    </row>
    <row r="506" spans="1:15">
      <c r="A506" t="s">
        <v>2</v>
      </c>
      <c r="B506" s="2">
        <f t="shared" si="7"/>
        <v>40140.854549000003</v>
      </c>
      <c r="C506" s="8">
        <v>40140.854549000003</v>
      </c>
      <c r="D506">
        <v>327.85454900000002</v>
      </c>
      <c r="E506">
        <v>252</v>
      </c>
      <c r="F506">
        <v>505</v>
      </c>
      <c r="G506">
        <v>66.168999999999997</v>
      </c>
      <c r="H506">
        <v>9.4902999999999995</v>
      </c>
      <c r="I506">
        <v>3.3450139999999999</v>
      </c>
      <c r="J506">
        <v>2.3026</v>
      </c>
      <c r="K506">
        <v>30.699200000000001</v>
      </c>
      <c r="L506">
        <v>23.6769</v>
      </c>
      <c r="M506">
        <v>6.61191</v>
      </c>
      <c r="N506" s="3">
        <v>70.479529999999997</v>
      </c>
      <c r="O506" s="1">
        <v>0</v>
      </c>
    </row>
    <row r="507" spans="1:15">
      <c r="A507" t="s">
        <v>2</v>
      </c>
      <c r="B507" s="2">
        <f t="shared" si="7"/>
        <v>40140.875381999998</v>
      </c>
      <c r="C507" s="8">
        <v>40140.875381999998</v>
      </c>
      <c r="D507">
        <v>327.875382</v>
      </c>
      <c r="E507">
        <v>252.5</v>
      </c>
      <c r="F507">
        <v>506</v>
      </c>
      <c r="G507">
        <v>66.325999999999993</v>
      </c>
      <c r="H507">
        <v>9.4899000000000004</v>
      </c>
      <c r="I507">
        <v>3.3498359999999998</v>
      </c>
      <c r="J507">
        <v>2.2980999999999998</v>
      </c>
      <c r="K507">
        <v>30.7485</v>
      </c>
      <c r="L507">
        <v>23.715599999999998</v>
      </c>
      <c r="M507">
        <v>6.5940200000000004</v>
      </c>
      <c r="N507" s="3">
        <v>70.310500000000005</v>
      </c>
      <c r="O507" s="1">
        <v>0</v>
      </c>
    </row>
    <row r="508" spans="1:15">
      <c r="A508" t="s">
        <v>2</v>
      </c>
      <c r="B508" s="2">
        <f t="shared" si="7"/>
        <v>40140.896215000001</v>
      </c>
      <c r="C508" s="8">
        <v>40140.896215000001</v>
      </c>
      <c r="D508">
        <v>327.89621499999998</v>
      </c>
      <c r="E508">
        <v>253</v>
      </c>
      <c r="F508">
        <v>507</v>
      </c>
      <c r="G508">
        <v>66.442999999999998</v>
      </c>
      <c r="H508">
        <v>9.4913000000000007</v>
      </c>
      <c r="I508">
        <v>3.355845</v>
      </c>
      <c r="J508">
        <v>2.2938999999999998</v>
      </c>
      <c r="K508">
        <v>30.808399999999999</v>
      </c>
      <c r="L508">
        <v>23.7621</v>
      </c>
      <c r="M508">
        <v>6.5762799999999997</v>
      </c>
      <c r="N508" s="3">
        <v>70.150580000000005</v>
      </c>
      <c r="O508" s="1">
        <v>0</v>
      </c>
    </row>
    <row r="509" spans="1:15">
      <c r="A509" t="s">
        <v>2</v>
      </c>
      <c r="B509" s="2">
        <f t="shared" si="7"/>
        <v>40140.917049000003</v>
      </c>
      <c r="C509" s="8">
        <v>40140.917049000003</v>
      </c>
      <c r="D509">
        <v>327.91704900000002</v>
      </c>
      <c r="E509">
        <v>253.5</v>
      </c>
      <c r="F509">
        <v>508</v>
      </c>
      <c r="G509">
        <v>66.537000000000006</v>
      </c>
      <c r="H509">
        <v>9.5043000000000006</v>
      </c>
      <c r="I509">
        <v>3.3605580000000002</v>
      </c>
      <c r="J509">
        <v>2.2902</v>
      </c>
      <c r="K509">
        <v>30.845099999999999</v>
      </c>
      <c r="L509">
        <v>23.788699999999999</v>
      </c>
      <c r="M509">
        <v>6.5596899999999998</v>
      </c>
      <c r="N509" s="3">
        <v>70.010369999999995</v>
      </c>
      <c r="O509" s="1">
        <v>0</v>
      </c>
    </row>
    <row r="510" spans="1:15">
      <c r="A510" t="s">
        <v>2</v>
      </c>
      <c r="B510" s="2">
        <f t="shared" si="7"/>
        <v>40140.937881999998</v>
      </c>
      <c r="C510" s="8">
        <v>40140.937881999998</v>
      </c>
      <c r="D510">
        <v>327.937882</v>
      </c>
      <c r="E510">
        <v>254</v>
      </c>
      <c r="F510">
        <v>509</v>
      </c>
      <c r="G510">
        <v>66.58</v>
      </c>
      <c r="H510">
        <v>9.5045000000000002</v>
      </c>
      <c r="I510">
        <v>3.3632520000000001</v>
      </c>
      <c r="J510">
        <v>2.2839999999999998</v>
      </c>
      <c r="K510">
        <v>30.872399999999999</v>
      </c>
      <c r="L510">
        <v>23.81</v>
      </c>
      <c r="M510">
        <v>6.5363100000000003</v>
      </c>
      <c r="N510" s="3">
        <v>69.77328</v>
      </c>
      <c r="O510" s="1">
        <v>0</v>
      </c>
    </row>
    <row r="511" spans="1:15">
      <c r="A511" t="s">
        <v>2</v>
      </c>
      <c r="B511" s="2">
        <f t="shared" si="7"/>
        <v>40140.958715000001</v>
      </c>
      <c r="C511" s="8">
        <v>40140.958715000001</v>
      </c>
      <c r="D511">
        <v>327.95871499999998</v>
      </c>
      <c r="E511">
        <v>254.5</v>
      </c>
      <c r="F511">
        <v>510</v>
      </c>
      <c r="G511">
        <v>66.603999999999999</v>
      </c>
      <c r="H511">
        <v>9.5042000000000009</v>
      </c>
      <c r="I511">
        <v>3.3642669999999999</v>
      </c>
      <c r="J511">
        <v>2.2799999999999998</v>
      </c>
      <c r="K511">
        <v>30.882999999999999</v>
      </c>
      <c r="L511">
        <v>23.818300000000001</v>
      </c>
      <c r="M511">
        <v>6.5217099999999997</v>
      </c>
      <c r="N511" s="3">
        <v>69.621660000000006</v>
      </c>
      <c r="O511" s="1">
        <v>0</v>
      </c>
    </row>
    <row r="512" spans="1:15">
      <c r="A512" t="s">
        <v>2</v>
      </c>
      <c r="B512" s="2">
        <f t="shared" si="7"/>
        <v>40140.979549000003</v>
      </c>
      <c r="C512" s="8">
        <v>40140.979549000003</v>
      </c>
      <c r="D512">
        <v>327.97954900000002</v>
      </c>
      <c r="E512">
        <v>255</v>
      </c>
      <c r="F512">
        <v>511</v>
      </c>
      <c r="G512">
        <v>66.570999999999998</v>
      </c>
      <c r="H512">
        <v>9.5043000000000006</v>
      </c>
      <c r="I512">
        <v>3.3624149999999999</v>
      </c>
      <c r="J512">
        <v>2.2812000000000001</v>
      </c>
      <c r="K512">
        <v>30.864100000000001</v>
      </c>
      <c r="L512">
        <v>23.8035</v>
      </c>
      <c r="M512">
        <v>6.5266400000000004</v>
      </c>
      <c r="N512" s="3">
        <v>69.666049999999998</v>
      </c>
      <c r="O512" s="1">
        <v>0</v>
      </c>
    </row>
    <row r="513" spans="1:15">
      <c r="A513" t="s">
        <v>2</v>
      </c>
      <c r="B513" s="2">
        <f t="shared" si="7"/>
        <v>40141.000381999998</v>
      </c>
      <c r="C513" s="8">
        <v>40141.000381999998</v>
      </c>
      <c r="D513">
        <v>328.000382</v>
      </c>
      <c r="E513">
        <v>255.5</v>
      </c>
      <c r="F513">
        <v>512</v>
      </c>
      <c r="G513">
        <v>66.507000000000005</v>
      </c>
      <c r="H513">
        <v>9.5035000000000007</v>
      </c>
      <c r="I513">
        <v>3.361262</v>
      </c>
      <c r="J513">
        <v>2.2589000000000001</v>
      </c>
      <c r="K513">
        <v>30.853000000000002</v>
      </c>
      <c r="L513">
        <v>23.795000000000002</v>
      </c>
      <c r="M513">
        <v>6.4467400000000001</v>
      </c>
      <c r="N513" s="3">
        <v>68.807130000000001</v>
      </c>
      <c r="O513" s="1">
        <v>0</v>
      </c>
    </row>
    <row r="514" spans="1:15">
      <c r="A514" t="s">
        <v>2</v>
      </c>
      <c r="B514" s="2">
        <f t="shared" si="7"/>
        <v>40141.021215000001</v>
      </c>
      <c r="C514" s="8">
        <v>40141.021215000001</v>
      </c>
      <c r="D514">
        <v>328.02121499999998</v>
      </c>
      <c r="E514">
        <v>256</v>
      </c>
      <c r="F514">
        <v>513</v>
      </c>
      <c r="G514">
        <v>66.400999999999996</v>
      </c>
      <c r="H514">
        <v>9.5017999999999994</v>
      </c>
      <c r="I514">
        <v>3.3595250000000001</v>
      </c>
      <c r="J514">
        <v>2.2570000000000001</v>
      </c>
      <c r="K514">
        <v>30.8369</v>
      </c>
      <c r="L514">
        <v>23.782599999999999</v>
      </c>
      <c r="M514">
        <v>6.4410100000000003</v>
      </c>
      <c r="N514" s="3">
        <v>68.736230000000006</v>
      </c>
      <c r="O514" s="1">
        <v>0</v>
      </c>
    </row>
    <row r="515" spans="1:15">
      <c r="A515" t="s">
        <v>2</v>
      </c>
      <c r="B515" s="2">
        <f t="shared" ref="B515:B578" si="8">39813+D515</f>
        <v>40141.042049000003</v>
      </c>
      <c r="C515" s="8">
        <v>40141.042049000003</v>
      </c>
      <c r="D515">
        <v>328.04204900000002</v>
      </c>
      <c r="E515">
        <v>256.5</v>
      </c>
      <c r="F515">
        <v>514</v>
      </c>
      <c r="G515">
        <v>66.266999999999996</v>
      </c>
      <c r="H515">
        <v>9.5021000000000004</v>
      </c>
      <c r="I515">
        <v>3.3303120000000002</v>
      </c>
      <c r="J515">
        <v>2.3218999999999999</v>
      </c>
      <c r="K515">
        <v>30.5396</v>
      </c>
      <c r="L515">
        <v>23.5505</v>
      </c>
      <c r="M515">
        <v>6.6880300000000004</v>
      </c>
      <c r="N515" s="3">
        <v>71.236329999999995</v>
      </c>
      <c r="O515" s="1">
        <v>0</v>
      </c>
    </row>
    <row r="516" spans="1:15">
      <c r="A516" t="s">
        <v>2</v>
      </c>
      <c r="B516" s="2">
        <f t="shared" si="8"/>
        <v>40141.062881999998</v>
      </c>
      <c r="C516" s="8">
        <v>40141.062881999998</v>
      </c>
      <c r="D516">
        <v>328.062882</v>
      </c>
      <c r="E516">
        <v>257</v>
      </c>
      <c r="F516">
        <v>515</v>
      </c>
      <c r="G516">
        <v>66.144000000000005</v>
      </c>
      <c r="H516">
        <v>9.5081000000000007</v>
      </c>
      <c r="I516">
        <v>3.3350050000000002</v>
      </c>
      <c r="J516">
        <v>2.3216000000000001</v>
      </c>
      <c r="K516">
        <v>30.5822</v>
      </c>
      <c r="L516">
        <v>23.582799999999999</v>
      </c>
      <c r="M516">
        <v>6.68283</v>
      </c>
      <c r="N516" s="3">
        <v>71.210040000000006</v>
      </c>
      <c r="O516" s="1">
        <v>0</v>
      </c>
    </row>
    <row r="517" spans="1:15">
      <c r="A517" t="s">
        <v>2</v>
      </c>
      <c r="B517" s="2">
        <f t="shared" si="8"/>
        <v>40141.083715000001</v>
      </c>
      <c r="C517" s="8">
        <v>40141.083715000001</v>
      </c>
      <c r="D517">
        <v>328.08371499999998</v>
      </c>
      <c r="E517">
        <v>257.5</v>
      </c>
      <c r="F517">
        <v>516</v>
      </c>
      <c r="G517">
        <v>65.963999999999999</v>
      </c>
      <c r="H517">
        <v>9.5089000000000006</v>
      </c>
      <c r="I517">
        <v>3.3190970000000002</v>
      </c>
      <c r="J517">
        <v>2.34</v>
      </c>
      <c r="K517">
        <v>30.42</v>
      </c>
      <c r="L517">
        <v>23.456</v>
      </c>
      <c r="M517">
        <v>6.7563500000000003</v>
      </c>
      <c r="N517" s="3">
        <v>71.919539999999998</v>
      </c>
      <c r="O517" s="1">
        <v>0</v>
      </c>
    </row>
    <row r="518" spans="1:15">
      <c r="A518" t="s">
        <v>2</v>
      </c>
      <c r="B518" s="2">
        <f t="shared" si="8"/>
        <v>40141.104549000003</v>
      </c>
      <c r="C518" s="8">
        <v>40141.104549000003</v>
      </c>
      <c r="D518">
        <v>328.10454900000002</v>
      </c>
      <c r="E518">
        <v>258</v>
      </c>
      <c r="F518">
        <v>517</v>
      </c>
      <c r="G518">
        <v>65.772000000000006</v>
      </c>
      <c r="H518">
        <v>9.5189000000000004</v>
      </c>
      <c r="I518">
        <v>3.3034690000000002</v>
      </c>
      <c r="J518">
        <v>2.3651</v>
      </c>
      <c r="K518">
        <v>30.253</v>
      </c>
      <c r="L518">
        <v>23.324100000000001</v>
      </c>
      <c r="M518">
        <v>6.8525299999999998</v>
      </c>
      <c r="N518" s="3">
        <v>72.881129999999999</v>
      </c>
      <c r="O518" s="1">
        <v>0</v>
      </c>
    </row>
    <row r="519" spans="1:15">
      <c r="A519" t="s">
        <v>2</v>
      </c>
      <c r="B519" s="2">
        <f t="shared" si="8"/>
        <v>40141.125381999998</v>
      </c>
      <c r="C519" s="8">
        <v>40141.125381999998</v>
      </c>
      <c r="D519">
        <v>328.125382</v>
      </c>
      <c r="E519">
        <v>258.5</v>
      </c>
      <c r="F519">
        <v>518</v>
      </c>
      <c r="G519">
        <v>65.62</v>
      </c>
      <c r="H519">
        <v>9.5341000000000005</v>
      </c>
      <c r="I519">
        <v>3.297107</v>
      </c>
      <c r="J519">
        <v>2.3871000000000002</v>
      </c>
      <c r="K519">
        <v>30.175699999999999</v>
      </c>
      <c r="L519">
        <v>23.261399999999998</v>
      </c>
      <c r="M519">
        <v>6.9326400000000001</v>
      </c>
      <c r="N519" s="3">
        <v>73.721249999999998</v>
      </c>
      <c r="O519" s="1">
        <v>0</v>
      </c>
    </row>
    <row r="520" spans="1:15">
      <c r="A520" t="s">
        <v>2</v>
      </c>
      <c r="B520" s="2">
        <f t="shared" si="8"/>
        <v>40141.146215000001</v>
      </c>
      <c r="C520" s="8">
        <v>40141.146215000001</v>
      </c>
      <c r="D520">
        <v>328.14621499999998</v>
      </c>
      <c r="E520">
        <v>259</v>
      </c>
      <c r="F520">
        <v>519</v>
      </c>
      <c r="G520">
        <v>65.433999999999997</v>
      </c>
      <c r="H520">
        <v>9.5195000000000007</v>
      </c>
      <c r="I520">
        <v>3.3010899999999999</v>
      </c>
      <c r="J520">
        <v>2.3753000000000002</v>
      </c>
      <c r="K520">
        <v>30.228400000000001</v>
      </c>
      <c r="L520">
        <v>23.3049</v>
      </c>
      <c r="M520">
        <v>6.8892699999999998</v>
      </c>
      <c r="N520" s="3">
        <v>73.261309999999995</v>
      </c>
      <c r="O520" s="1">
        <v>0</v>
      </c>
    </row>
    <row r="521" spans="1:15">
      <c r="A521" t="s">
        <v>2</v>
      </c>
      <c r="B521" s="2">
        <f t="shared" si="8"/>
        <v>40141.167049000003</v>
      </c>
      <c r="C521" s="8">
        <v>40141.167049000003</v>
      </c>
      <c r="D521">
        <v>328.16704900000002</v>
      </c>
      <c r="E521">
        <v>259.5</v>
      </c>
      <c r="F521">
        <v>520</v>
      </c>
      <c r="G521">
        <v>65.308000000000007</v>
      </c>
      <c r="H521">
        <v>9.5309000000000008</v>
      </c>
      <c r="I521">
        <v>3.2898179999999999</v>
      </c>
      <c r="J521">
        <v>2.3908</v>
      </c>
      <c r="K521">
        <v>30.104700000000001</v>
      </c>
      <c r="L521">
        <v>23.206499999999998</v>
      </c>
      <c r="M521">
        <v>6.9491500000000004</v>
      </c>
      <c r="N521" s="3">
        <v>73.857799999999997</v>
      </c>
      <c r="O521" s="1">
        <v>0</v>
      </c>
    </row>
    <row r="522" spans="1:15">
      <c r="A522" t="s">
        <v>2</v>
      </c>
      <c r="B522" s="2">
        <f t="shared" si="8"/>
        <v>40141.187881999998</v>
      </c>
      <c r="C522" s="8">
        <v>40141.187881999998</v>
      </c>
      <c r="D522">
        <v>328.187882</v>
      </c>
      <c r="E522">
        <v>260</v>
      </c>
      <c r="F522">
        <v>521</v>
      </c>
      <c r="G522">
        <v>65.194000000000003</v>
      </c>
      <c r="H522">
        <v>9.5447000000000006</v>
      </c>
      <c r="I522">
        <v>3.2769740000000001</v>
      </c>
      <c r="J522">
        <v>2.4043999999999999</v>
      </c>
      <c r="K522">
        <v>29.963000000000001</v>
      </c>
      <c r="L522">
        <v>23.093800000000002</v>
      </c>
      <c r="M522">
        <v>7.0022000000000002</v>
      </c>
      <c r="N522" s="3">
        <v>74.376549999999995</v>
      </c>
      <c r="O522" s="1">
        <v>0</v>
      </c>
    </row>
    <row r="523" spans="1:15">
      <c r="A523" t="s">
        <v>2</v>
      </c>
      <c r="B523" s="2">
        <f t="shared" si="8"/>
        <v>40141.208715000001</v>
      </c>
      <c r="C523" s="8">
        <v>40141.208715000001</v>
      </c>
      <c r="D523">
        <v>328.20871499999998</v>
      </c>
      <c r="E523">
        <v>260.5</v>
      </c>
      <c r="F523">
        <v>522</v>
      </c>
      <c r="G523">
        <v>65.096000000000004</v>
      </c>
      <c r="H523">
        <v>9.5568000000000008</v>
      </c>
      <c r="I523">
        <v>3.2644250000000001</v>
      </c>
      <c r="J523">
        <v>2.4211999999999998</v>
      </c>
      <c r="K523">
        <v>29.826000000000001</v>
      </c>
      <c r="L523">
        <v>22.9849</v>
      </c>
      <c r="M523">
        <v>7.06731</v>
      </c>
      <c r="N523" s="3">
        <v>75.022180000000006</v>
      </c>
      <c r="O523" s="1">
        <v>0</v>
      </c>
    </row>
    <row r="524" spans="1:15">
      <c r="A524" t="s">
        <v>2</v>
      </c>
      <c r="B524" s="2">
        <f t="shared" si="8"/>
        <v>40141.229549000003</v>
      </c>
      <c r="C524" s="8">
        <v>40141.229549000003</v>
      </c>
      <c r="D524">
        <v>328.22954900000002</v>
      </c>
      <c r="E524">
        <v>261</v>
      </c>
      <c r="F524">
        <v>523</v>
      </c>
      <c r="G524">
        <v>65.037000000000006</v>
      </c>
      <c r="H524">
        <v>9.5607000000000006</v>
      </c>
      <c r="I524">
        <v>3.2608160000000002</v>
      </c>
      <c r="J524">
        <v>2.4211999999999998</v>
      </c>
      <c r="K524">
        <v>29.786200000000001</v>
      </c>
      <c r="L524">
        <v>22.953299999999999</v>
      </c>
      <c r="M524">
        <v>7.0679100000000004</v>
      </c>
      <c r="N524" s="3">
        <v>75.015810000000002</v>
      </c>
      <c r="O524" s="1">
        <v>0</v>
      </c>
    </row>
    <row r="525" spans="1:15">
      <c r="A525" t="s">
        <v>2</v>
      </c>
      <c r="B525" s="2">
        <f t="shared" si="8"/>
        <v>40141.250381999998</v>
      </c>
      <c r="C525" s="8">
        <v>40141.250381999998</v>
      </c>
      <c r="D525">
        <v>328.250382</v>
      </c>
      <c r="E525">
        <v>261.5</v>
      </c>
      <c r="F525">
        <v>524</v>
      </c>
      <c r="G525">
        <v>65.028000000000006</v>
      </c>
      <c r="H525">
        <v>9.5634999999999994</v>
      </c>
      <c r="I525">
        <v>3.2559309999999999</v>
      </c>
      <c r="J525">
        <v>2.4196</v>
      </c>
      <c r="K525">
        <v>29.734500000000001</v>
      </c>
      <c r="L525">
        <v>22.912500000000001</v>
      </c>
      <c r="M525">
        <v>7.06426</v>
      </c>
      <c r="N525" s="3">
        <v>74.956810000000004</v>
      </c>
      <c r="O525" s="1">
        <v>0</v>
      </c>
    </row>
    <row r="526" spans="1:15">
      <c r="A526" t="s">
        <v>2</v>
      </c>
      <c r="B526" s="2">
        <f t="shared" si="8"/>
        <v>40141.271215000001</v>
      </c>
      <c r="C526" s="8">
        <v>40141.271215000001</v>
      </c>
      <c r="D526">
        <v>328.27121499999998</v>
      </c>
      <c r="E526">
        <v>262</v>
      </c>
      <c r="F526">
        <v>525</v>
      </c>
      <c r="G526">
        <v>65.012</v>
      </c>
      <c r="H526">
        <v>9.5281000000000002</v>
      </c>
      <c r="I526">
        <v>3.3390309999999999</v>
      </c>
      <c r="J526">
        <v>2.3068</v>
      </c>
      <c r="K526">
        <v>30.6065</v>
      </c>
      <c r="L526">
        <v>23.598700000000001</v>
      </c>
      <c r="M526">
        <v>6.6231099999999996</v>
      </c>
      <c r="N526" s="3">
        <v>70.615899999999996</v>
      </c>
      <c r="O526" s="1">
        <v>0</v>
      </c>
    </row>
    <row r="527" spans="1:15">
      <c r="A527" t="s">
        <v>2</v>
      </c>
      <c r="B527" s="2">
        <f t="shared" si="8"/>
        <v>40141.292049000003</v>
      </c>
      <c r="C527" s="8">
        <v>40141.292049000003</v>
      </c>
      <c r="D527">
        <v>328.29204900000002</v>
      </c>
      <c r="E527">
        <v>262.5</v>
      </c>
      <c r="F527">
        <v>526</v>
      </c>
      <c r="G527">
        <v>64.988</v>
      </c>
      <c r="H527">
        <v>9.5434000000000001</v>
      </c>
      <c r="I527">
        <v>3.3408319999999998</v>
      </c>
      <c r="J527">
        <v>2.3144</v>
      </c>
      <c r="K527">
        <v>30.611899999999999</v>
      </c>
      <c r="L527">
        <v>23.6005</v>
      </c>
      <c r="M527">
        <v>6.64975</v>
      </c>
      <c r="N527" s="3">
        <v>70.926220000000001</v>
      </c>
      <c r="O527" s="1">
        <v>0</v>
      </c>
    </row>
    <row r="528" spans="1:15">
      <c r="A528" t="s">
        <v>2</v>
      </c>
      <c r="B528" s="2">
        <f t="shared" si="8"/>
        <v>40141.312881999998</v>
      </c>
      <c r="C528" s="8">
        <v>40141.312881999998</v>
      </c>
      <c r="D528">
        <v>328.312882</v>
      </c>
      <c r="E528">
        <v>263</v>
      </c>
      <c r="F528">
        <v>527</v>
      </c>
      <c r="G528">
        <v>65.02</v>
      </c>
      <c r="H528">
        <v>9.5587999999999997</v>
      </c>
      <c r="I528">
        <v>3.3425400000000001</v>
      </c>
      <c r="J528">
        <v>2.3178000000000001</v>
      </c>
      <c r="K528">
        <v>30.616</v>
      </c>
      <c r="L528">
        <v>23.601299999999998</v>
      </c>
      <c r="M528">
        <v>6.6592599999999997</v>
      </c>
      <c r="N528" s="3">
        <v>71.053809999999999</v>
      </c>
      <c r="O528" s="1">
        <v>0</v>
      </c>
    </row>
    <row r="529" spans="1:15">
      <c r="A529" t="s">
        <v>2</v>
      </c>
      <c r="B529" s="2">
        <f t="shared" si="8"/>
        <v>40141.333715000001</v>
      </c>
      <c r="C529" s="8">
        <v>40141.333715000001</v>
      </c>
      <c r="D529">
        <v>328.33371499999998</v>
      </c>
      <c r="E529">
        <v>263.5</v>
      </c>
      <c r="F529">
        <v>528</v>
      </c>
      <c r="G529">
        <v>65.081999999999994</v>
      </c>
      <c r="H529">
        <v>9.5568000000000008</v>
      </c>
      <c r="I529">
        <v>3.3321360000000002</v>
      </c>
      <c r="J529">
        <v>2.3393000000000002</v>
      </c>
      <c r="K529">
        <v>30.5121</v>
      </c>
      <c r="L529">
        <v>23.520499999999998</v>
      </c>
      <c r="M529">
        <v>6.74146</v>
      </c>
      <c r="N529" s="3">
        <v>71.879649999999998</v>
      </c>
      <c r="O529" s="1">
        <v>0</v>
      </c>
    </row>
    <row r="530" spans="1:15">
      <c r="A530" t="s">
        <v>2</v>
      </c>
      <c r="B530" s="2">
        <f t="shared" si="8"/>
        <v>40141.354549000003</v>
      </c>
      <c r="C530" s="8">
        <v>40141.354549000003</v>
      </c>
      <c r="D530">
        <v>328.35454900000002</v>
      </c>
      <c r="E530">
        <v>264</v>
      </c>
      <c r="F530">
        <v>529</v>
      </c>
      <c r="G530">
        <v>65.111000000000004</v>
      </c>
      <c r="H530">
        <v>9.5527999999999995</v>
      </c>
      <c r="I530">
        <v>3.3248120000000001</v>
      </c>
      <c r="J530">
        <v>2.3517999999999999</v>
      </c>
      <c r="K530">
        <v>30.441199999999998</v>
      </c>
      <c r="L530">
        <v>23.465699999999998</v>
      </c>
      <c r="M530">
        <v>6.7900900000000002</v>
      </c>
      <c r="N530" s="3">
        <v>72.358720000000005</v>
      </c>
      <c r="O530" s="1">
        <v>0</v>
      </c>
    </row>
    <row r="531" spans="1:15">
      <c r="A531" t="s">
        <v>2</v>
      </c>
      <c r="B531" s="2">
        <f t="shared" si="8"/>
        <v>40141.375381999998</v>
      </c>
      <c r="C531" s="8">
        <v>40141.375381999998</v>
      </c>
      <c r="D531">
        <v>328.375382</v>
      </c>
      <c r="E531">
        <v>264.5</v>
      </c>
      <c r="F531">
        <v>530</v>
      </c>
      <c r="G531">
        <v>65.165999999999997</v>
      </c>
      <c r="H531">
        <v>9.5443999999999996</v>
      </c>
      <c r="I531">
        <v>3.3222119999999999</v>
      </c>
      <c r="J531">
        <v>2.3544</v>
      </c>
      <c r="K531">
        <v>30.421800000000001</v>
      </c>
      <c r="L531">
        <v>23.451899999999998</v>
      </c>
      <c r="M531">
        <v>6.8014799999999997</v>
      </c>
      <c r="N531" s="3">
        <v>72.457660000000004</v>
      </c>
      <c r="O531" s="1">
        <v>0</v>
      </c>
    </row>
    <row r="532" spans="1:15">
      <c r="A532" t="s">
        <v>2</v>
      </c>
      <c r="B532" s="2">
        <f t="shared" si="8"/>
        <v>40141.396215000001</v>
      </c>
      <c r="C532" s="8">
        <v>40141.396215000001</v>
      </c>
      <c r="D532">
        <v>328.39621499999998</v>
      </c>
      <c r="E532">
        <v>265</v>
      </c>
      <c r="F532">
        <v>531</v>
      </c>
      <c r="G532">
        <v>65.224999999999994</v>
      </c>
      <c r="H532">
        <v>9.5977999999999994</v>
      </c>
      <c r="I532">
        <v>3.3439049999999999</v>
      </c>
      <c r="J532">
        <v>2.3443000000000001</v>
      </c>
      <c r="K532">
        <v>30.596599999999999</v>
      </c>
      <c r="L532">
        <v>23.58</v>
      </c>
      <c r="M532">
        <v>6.7492599999999996</v>
      </c>
      <c r="N532" s="3">
        <v>72.067149999999998</v>
      </c>
      <c r="O532" s="1">
        <v>0</v>
      </c>
    </row>
    <row r="533" spans="1:15">
      <c r="A533" t="s">
        <v>2</v>
      </c>
      <c r="B533" s="2">
        <f t="shared" si="8"/>
        <v>40141.417049000003</v>
      </c>
      <c r="C533" s="8">
        <v>40141.417049000003</v>
      </c>
      <c r="D533">
        <v>328.41704900000002</v>
      </c>
      <c r="E533">
        <v>265.5</v>
      </c>
      <c r="F533">
        <v>532</v>
      </c>
      <c r="G533">
        <v>65.260000000000005</v>
      </c>
      <c r="H533">
        <v>9.5940999999999992</v>
      </c>
      <c r="I533">
        <v>3.3422480000000001</v>
      </c>
      <c r="J533">
        <v>2.3410000000000002</v>
      </c>
      <c r="K533">
        <v>30.582899999999999</v>
      </c>
      <c r="L533">
        <v>23.569800000000001</v>
      </c>
      <c r="M533">
        <v>6.7387600000000001</v>
      </c>
      <c r="N533" s="3">
        <v>71.942890000000006</v>
      </c>
      <c r="O533" s="1">
        <v>0</v>
      </c>
    </row>
    <row r="534" spans="1:15">
      <c r="A534" t="s">
        <v>2</v>
      </c>
      <c r="B534" s="2">
        <f t="shared" si="8"/>
        <v>40141.437881999998</v>
      </c>
      <c r="C534" s="8">
        <v>40141.437881999998</v>
      </c>
      <c r="D534">
        <v>328.437882</v>
      </c>
      <c r="E534">
        <v>266</v>
      </c>
      <c r="F534">
        <v>533</v>
      </c>
      <c r="G534">
        <v>65.301000000000002</v>
      </c>
      <c r="H534">
        <v>9.5833999999999993</v>
      </c>
      <c r="I534">
        <v>3.356217</v>
      </c>
      <c r="J534">
        <v>2.3119999999999998</v>
      </c>
      <c r="K534">
        <v>30.733699999999999</v>
      </c>
      <c r="L534">
        <v>23.689299999999999</v>
      </c>
      <c r="M534">
        <v>6.6294500000000003</v>
      </c>
      <c r="N534" s="3">
        <v>70.827780000000004</v>
      </c>
      <c r="O534" s="1">
        <v>0</v>
      </c>
    </row>
    <row r="535" spans="1:15">
      <c r="A535" t="s">
        <v>2</v>
      </c>
      <c r="B535" s="2">
        <f t="shared" si="8"/>
        <v>40141.458715000001</v>
      </c>
      <c r="C535" s="8">
        <v>40141.458715000001</v>
      </c>
      <c r="D535">
        <v>328.45871499999998</v>
      </c>
      <c r="E535">
        <v>266.5</v>
      </c>
      <c r="F535">
        <v>534</v>
      </c>
      <c r="G535">
        <v>65.322000000000003</v>
      </c>
      <c r="H535">
        <v>9.5827000000000009</v>
      </c>
      <c r="I535">
        <v>3.3600120000000002</v>
      </c>
      <c r="J535">
        <v>2.3062</v>
      </c>
      <c r="K535">
        <v>30.7729</v>
      </c>
      <c r="L535">
        <v>23.72</v>
      </c>
      <c r="M535">
        <v>6.6074400000000004</v>
      </c>
      <c r="N535" s="3">
        <v>70.609200000000001</v>
      </c>
      <c r="O535" s="1">
        <v>0</v>
      </c>
    </row>
    <row r="536" spans="1:15">
      <c r="A536" t="s">
        <v>2</v>
      </c>
      <c r="B536" s="2">
        <f t="shared" si="8"/>
        <v>40141.479549000003</v>
      </c>
      <c r="C536" s="8">
        <v>40141.479549000003</v>
      </c>
      <c r="D536">
        <v>328.47954900000002</v>
      </c>
      <c r="E536">
        <v>267</v>
      </c>
      <c r="F536">
        <v>535</v>
      </c>
      <c r="G536">
        <v>65.331000000000003</v>
      </c>
      <c r="H536">
        <v>9.5824999999999996</v>
      </c>
      <c r="I536">
        <v>3.3606389999999999</v>
      </c>
      <c r="J536">
        <v>2.3047</v>
      </c>
      <c r="K536">
        <v>30.779399999999999</v>
      </c>
      <c r="L536">
        <v>23.725100000000001</v>
      </c>
      <c r="M536">
        <v>6.6017700000000001</v>
      </c>
      <c r="N536" s="3">
        <v>70.551429999999996</v>
      </c>
      <c r="O536" s="1">
        <v>0</v>
      </c>
    </row>
    <row r="537" spans="1:15">
      <c r="A537" t="s">
        <v>2</v>
      </c>
      <c r="B537" s="2">
        <f t="shared" si="8"/>
        <v>40141.500381999998</v>
      </c>
      <c r="C537" s="8">
        <v>40141.500381999998</v>
      </c>
      <c r="D537">
        <v>328.500382</v>
      </c>
      <c r="E537">
        <v>267.5</v>
      </c>
      <c r="F537">
        <v>536</v>
      </c>
      <c r="G537">
        <v>65.319000000000003</v>
      </c>
      <c r="H537">
        <v>9.5774000000000008</v>
      </c>
      <c r="I537">
        <v>3.3602020000000001</v>
      </c>
      <c r="J537">
        <v>2.2942</v>
      </c>
      <c r="K537">
        <v>30.779399999999999</v>
      </c>
      <c r="L537">
        <v>23.725899999999999</v>
      </c>
      <c r="M537">
        <v>6.5648900000000001</v>
      </c>
      <c r="N537" s="3">
        <v>70.149259999999998</v>
      </c>
      <c r="O537" s="1">
        <v>0</v>
      </c>
    </row>
    <row r="538" spans="1:15">
      <c r="A538" t="s">
        <v>2</v>
      </c>
      <c r="B538" s="2">
        <f t="shared" si="8"/>
        <v>40141.521215000001</v>
      </c>
      <c r="C538" s="8">
        <v>40141.521215000001</v>
      </c>
      <c r="D538">
        <v>328.52121499999998</v>
      </c>
      <c r="E538">
        <v>268</v>
      </c>
      <c r="F538">
        <v>537</v>
      </c>
      <c r="G538">
        <v>65.313999999999993</v>
      </c>
      <c r="H538">
        <v>9.5710999999999995</v>
      </c>
      <c r="I538">
        <v>3.3610639999999998</v>
      </c>
      <c r="J538">
        <v>2.2837999999999998</v>
      </c>
      <c r="K538">
        <v>30.793500000000002</v>
      </c>
      <c r="L538">
        <v>23.7379</v>
      </c>
      <c r="M538">
        <v>6.5277000000000003</v>
      </c>
      <c r="N538" s="3">
        <v>69.748589999999993</v>
      </c>
      <c r="O538" s="1">
        <v>0</v>
      </c>
    </row>
    <row r="539" spans="1:15">
      <c r="A539" t="s">
        <v>2</v>
      </c>
      <c r="B539" s="2">
        <f t="shared" si="8"/>
        <v>40141.542049000003</v>
      </c>
      <c r="C539" s="8">
        <v>40141.542049000003</v>
      </c>
      <c r="D539">
        <v>328.54204900000002</v>
      </c>
      <c r="E539">
        <v>268.5</v>
      </c>
      <c r="F539">
        <v>538</v>
      </c>
      <c r="G539">
        <v>65.238</v>
      </c>
      <c r="H539">
        <v>9.5701999999999998</v>
      </c>
      <c r="I539">
        <v>3.3596569999999999</v>
      </c>
      <c r="J539">
        <v>2.2841</v>
      </c>
      <c r="K539">
        <v>30.780100000000001</v>
      </c>
      <c r="L539">
        <v>23.727499999999999</v>
      </c>
      <c r="M539">
        <v>6.5295899999999998</v>
      </c>
      <c r="N539" s="3">
        <v>69.761309999999995</v>
      </c>
      <c r="O539" s="1">
        <v>0</v>
      </c>
    </row>
    <row r="540" spans="1:15">
      <c r="A540" t="s">
        <v>2</v>
      </c>
      <c r="B540" s="2">
        <f t="shared" si="8"/>
        <v>40141.562881999998</v>
      </c>
      <c r="C540" s="8">
        <v>40141.562881999998</v>
      </c>
      <c r="D540">
        <v>328.562882</v>
      </c>
      <c r="E540">
        <v>269</v>
      </c>
      <c r="F540">
        <v>539</v>
      </c>
      <c r="G540">
        <v>65.224999999999994</v>
      </c>
      <c r="H540">
        <v>9.5723000000000003</v>
      </c>
      <c r="I540">
        <v>3.3585669999999999</v>
      </c>
      <c r="J540">
        <v>2.2921</v>
      </c>
      <c r="K540">
        <v>30.767099999999999</v>
      </c>
      <c r="L540">
        <v>23.717099999999999</v>
      </c>
      <c r="M540">
        <v>6.5586799999999998</v>
      </c>
      <c r="N540" s="3">
        <v>70.069559999999996</v>
      </c>
      <c r="O540" s="1">
        <v>0</v>
      </c>
    </row>
    <row r="541" spans="1:15">
      <c r="A541" t="s">
        <v>2</v>
      </c>
      <c r="B541" s="2">
        <f t="shared" si="8"/>
        <v>40141.583715000001</v>
      </c>
      <c r="C541" s="8">
        <v>40141.583715000001</v>
      </c>
      <c r="D541">
        <v>328.58371499999998</v>
      </c>
      <c r="E541">
        <v>269.5</v>
      </c>
      <c r="F541">
        <v>540</v>
      </c>
      <c r="G541">
        <v>65.203999999999994</v>
      </c>
      <c r="H541">
        <v>9.5744000000000007</v>
      </c>
      <c r="I541">
        <v>3.3449939999999998</v>
      </c>
      <c r="J541">
        <v>2.3144999999999998</v>
      </c>
      <c r="K541">
        <v>30.627500000000001</v>
      </c>
      <c r="L541">
        <v>23.607800000000001</v>
      </c>
      <c r="M541">
        <v>6.6450500000000003</v>
      </c>
      <c r="N541" s="3">
        <v>70.931880000000007</v>
      </c>
      <c r="O541" s="1">
        <v>0</v>
      </c>
    </row>
    <row r="542" spans="1:15">
      <c r="A542" t="s">
        <v>2</v>
      </c>
      <c r="B542" s="2">
        <f t="shared" si="8"/>
        <v>40141.604549000003</v>
      </c>
      <c r="C542" s="8">
        <v>40141.604549000003</v>
      </c>
      <c r="D542">
        <v>328.60454900000002</v>
      </c>
      <c r="E542">
        <v>270</v>
      </c>
      <c r="F542">
        <v>541</v>
      </c>
      <c r="G542">
        <v>65.147999999999996</v>
      </c>
      <c r="H542">
        <v>9.5657999999999994</v>
      </c>
      <c r="I542">
        <v>3.3151609999999998</v>
      </c>
      <c r="J542">
        <v>2.3498999999999999</v>
      </c>
      <c r="K542">
        <v>30.3322</v>
      </c>
      <c r="L542">
        <v>23.378599999999999</v>
      </c>
      <c r="M542">
        <v>6.7863199999999999</v>
      </c>
      <c r="N542" s="3">
        <v>72.28877</v>
      </c>
      <c r="O542" s="1">
        <v>0</v>
      </c>
    </row>
    <row r="543" spans="1:15">
      <c r="A543" t="s">
        <v>2</v>
      </c>
      <c r="B543" s="2">
        <f t="shared" si="8"/>
        <v>40141.625381999998</v>
      </c>
      <c r="C543" s="8">
        <v>40141.625381999998</v>
      </c>
      <c r="D543">
        <v>328.625382</v>
      </c>
      <c r="E543">
        <v>270.5</v>
      </c>
      <c r="F543">
        <v>542</v>
      </c>
      <c r="G543">
        <v>65.103999999999999</v>
      </c>
      <c r="H543">
        <v>9.5715000000000003</v>
      </c>
      <c r="I543">
        <v>3.3322430000000001</v>
      </c>
      <c r="J543">
        <v>2.3269000000000002</v>
      </c>
      <c r="K543">
        <v>30.500699999999998</v>
      </c>
      <c r="L543">
        <v>23.5093</v>
      </c>
      <c r="M543">
        <v>6.6946199999999996</v>
      </c>
      <c r="N543" s="3">
        <v>71.398139999999998</v>
      </c>
      <c r="O543" s="1">
        <v>0</v>
      </c>
    </row>
    <row r="544" spans="1:15">
      <c r="A544" t="s">
        <v>2</v>
      </c>
      <c r="B544" s="2">
        <f t="shared" si="8"/>
        <v>40141.646215000001</v>
      </c>
      <c r="C544" s="8">
        <v>40141.646215000001</v>
      </c>
      <c r="D544">
        <v>328.64621499999998</v>
      </c>
      <c r="E544">
        <v>271</v>
      </c>
      <c r="F544">
        <v>543</v>
      </c>
      <c r="G544">
        <v>65.085999999999999</v>
      </c>
      <c r="H544">
        <v>9.5768000000000004</v>
      </c>
      <c r="I544">
        <v>3.3421850000000002</v>
      </c>
      <c r="J544">
        <v>2.3075999999999999</v>
      </c>
      <c r="K544">
        <v>30.597100000000001</v>
      </c>
      <c r="L544">
        <v>23.5837</v>
      </c>
      <c r="M544">
        <v>6.62033</v>
      </c>
      <c r="N544" s="3">
        <v>70.657870000000003</v>
      </c>
      <c r="O544" s="1">
        <v>0</v>
      </c>
    </row>
    <row r="545" spans="1:15">
      <c r="A545" t="s">
        <v>2</v>
      </c>
      <c r="B545" s="2">
        <f t="shared" si="8"/>
        <v>40141.667049000003</v>
      </c>
      <c r="C545" s="8">
        <v>40141.667049000003</v>
      </c>
      <c r="D545">
        <v>328.66704900000002</v>
      </c>
      <c r="E545">
        <v>271.5</v>
      </c>
      <c r="F545">
        <v>544</v>
      </c>
      <c r="G545">
        <v>65.113</v>
      </c>
      <c r="H545">
        <v>9.5793999999999997</v>
      </c>
      <c r="I545">
        <v>3.3472400000000002</v>
      </c>
      <c r="J545">
        <v>2.2888000000000002</v>
      </c>
      <c r="K545">
        <v>30.646100000000001</v>
      </c>
      <c r="L545">
        <v>23.621500000000001</v>
      </c>
      <c r="M545">
        <v>6.5504499999999997</v>
      </c>
      <c r="N545" s="3">
        <v>69.938149999999993</v>
      </c>
      <c r="O545" s="1">
        <v>0</v>
      </c>
    </row>
    <row r="546" spans="1:15">
      <c r="A546" t="s">
        <v>2</v>
      </c>
      <c r="B546" s="2">
        <f t="shared" si="8"/>
        <v>40141.687881999998</v>
      </c>
      <c r="C546" s="8">
        <v>40141.687881999998</v>
      </c>
      <c r="D546">
        <v>328.687882</v>
      </c>
      <c r="E546">
        <v>272</v>
      </c>
      <c r="F546">
        <v>545</v>
      </c>
      <c r="G546">
        <v>65.116</v>
      </c>
      <c r="H546">
        <v>9.5810999999999993</v>
      </c>
      <c r="I546">
        <v>3.3527779999999998</v>
      </c>
      <c r="J546">
        <v>2.3026</v>
      </c>
      <c r="K546">
        <v>30.700900000000001</v>
      </c>
      <c r="L546">
        <v>23.664000000000001</v>
      </c>
      <c r="M546">
        <v>6.59795</v>
      </c>
      <c r="N546" s="3">
        <v>70.472819999999999</v>
      </c>
      <c r="O546" s="1">
        <v>0</v>
      </c>
    </row>
    <row r="547" spans="1:15">
      <c r="A547" t="s">
        <v>2</v>
      </c>
      <c r="B547" s="2">
        <f t="shared" si="8"/>
        <v>40141.708715000001</v>
      </c>
      <c r="C547" s="8">
        <v>40141.708715000001</v>
      </c>
      <c r="D547">
        <v>328.70871499999998</v>
      </c>
      <c r="E547">
        <v>272.5</v>
      </c>
      <c r="F547">
        <v>546</v>
      </c>
      <c r="G547">
        <v>65.158000000000001</v>
      </c>
      <c r="H547">
        <v>9.5731000000000002</v>
      </c>
      <c r="I547">
        <v>3.3501639999999999</v>
      </c>
      <c r="J547">
        <v>2.3075000000000001</v>
      </c>
      <c r="K547">
        <v>30.6812</v>
      </c>
      <c r="L547">
        <v>23.649899999999999</v>
      </c>
      <c r="M547">
        <v>6.6174499999999998</v>
      </c>
      <c r="N547" s="3">
        <v>70.659540000000007</v>
      </c>
      <c r="O547" s="1">
        <v>0</v>
      </c>
    </row>
    <row r="548" spans="1:15">
      <c r="A548" t="s">
        <v>2</v>
      </c>
      <c r="B548" s="2">
        <f t="shared" si="8"/>
        <v>40141.729549000003</v>
      </c>
      <c r="C548" s="8">
        <v>40141.729549000003</v>
      </c>
      <c r="D548">
        <v>328.72954900000002</v>
      </c>
      <c r="E548">
        <v>273</v>
      </c>
      <c r="F548">
        <v>547</v>
      </c>
      <c r="G548">
        <v>65.22</v>
      </c>
      <c r="H548">
        <v>9.5668000000000006</v>
      </c>
      <c r="I548">
        <v>3.353583</v>
      </c>
      <c r="J548">
        <v>2.3006000000000002</v>
      </c>
      <c r="K548">
        <v>30.7212</v>
      </c>
      <c r="L548">
        <v>23.682200000000002</v>
      </c>
      <c r="M548">
        <v>6.5916399999999999</v>
      </c>
      <c r="N548" s="3">
        <v>70.392300000000006</v>
      </c>
      <c r="O548" s="1">
        <v>0</v>
      </c>
    </row>
    <row r="549" spans="1:15">
      <c r="A549" t="s">
        <v>2</v>
      </c>
      <c r="B549" s="2">
        <f t="shared" si="8"/>
        <v>40141.750381999998</v>
      </c>
      <c r="C549" s="8">
        <v>40141.750381999998</v>
      </c>
      <c r="D549">
        <v>328.750382</v>
      </c>
      <c r="E549">
        <v>273.5</v>
      </c>
      <c r="F549">
        <v>548</v>
      </c>
      <c r="G549">
        <v>65.308000000000007</v>
      </c>
      <c r="H549">
        <v>9.5658999999999992</v>
      </c>
      <c r="I549">
        <v>3.3544309999999999</v>
      </c>
      <c r="J549">
        <v>2.2999000000000001</v>
      </c>
      <c r="K549">
        <v>30.730599999999999</v>
      </c>
      <c r="L549">
        <v>23.689599999999999</v>
      </c>
      <c r="M549">
        <v>6.5893499999999996</v>
      </c>
      <c r="N549" s="3">
        <v>70.370750000000001</v>
      </c>
      <c r="O549" s="1">
        <v>0</v>
      </c>
    </row>
    <row r="550" spans="1:15">
      <c r="A550" t="s">
        <v>2</v>
      </c>
      <c r="B550" s="2">
        <f t="shared" si="8"/>
        <v>40141.771215000001</v>
      </c>
      <c r="C550" s="8">
        <v>40141.771215000001</v>
      </c>
      <c r="D550">
        <v>328.77121499999998</v>
      </c>
      <c r="E550">
        <v>274</v>
      </c>
      <c r="F550">
        <v>549</v>
      </c>
      <c r="G550">
        <v>65.424000000000007</v>
      </c>
      <c r="H550">
        <v>9.5678000000000001</v>
      </c>
      <c r="I550">
        <v>3.3513480000000002</v>
      </c>
      <c r="J550">
        <v>2.3075000000000001</v>
      </c>
      <c r="K550">
        <v>30.697600000000001</v>
      </c>
      <c r="L550">
        <v>23.663499999999999</v>
      </c>
      <c r="M550">
        <v>6.61782</v>
      </c>
      <c r="N550" s="3">
        <v>70.662739999999999</v>
      </c>
      <c r="O550" s="1">
        <v>0</v>
      </c>
    </row>
    <row r="551" spans="1:15">
      <c r="A551" t="s">
        <v>2</v>
      </c>
      <c r="B551" s="2">
        <f t="shared" si="8"/>
        <v>40141.792049000003</v>
      </c>
      <c r="C551" s="8">
        <v>40141.792049000003</v>
      </c>
      <c r="D551">
        <v>328.79204900000002</v>
      </c>
      <c r="E551">
        <v>274.5</v>
      </c>
      <c r="F551">
        <v>550</v>
      </c>
      <c r="G551">
        <v>65.575000000000003</v>
      </c>
      <c r="H551">
        <v>9.5714000000000006</v>
      </c>
      <c r="I551">
        <v>3.3524430000000001</v>
      </c>
      <c r="J551">
        <v>2.3006000000000002</v>
      </c>
      <c r="K551">
        <v>30.7056</v>
      </c>
      <c r="L551">
        <v>23.6692</v>
      </c>
      <c r="M551">
        <v>6.59192</v>
      </c>
      <c r="N551" s="3">
        <v>70.395399999999995</v>
      </c>
      <c r="O551" s="1">
        <v>0</v>
      </c>
    </row>
    <row r="552" spans="1:15">
      <c r="A552" t="s">
        <v>2</v>
      </c>
      <c r="B552" s="2">
        <f t="shared" si="8"/>
        <v>40141.812881999998</v>
      </c>
      <c r="C552" s="8">
        <v>40141.812881999998</v>
      </c>
      <c r="D552">
        <v>328.812882</v>
      </c>
      <c r="E552">
        <v>275</v>
      </c>
      <c r="F552">
        <v>551</v>
      </c>
      <c r="G552">
        <v>65.694999999999993</v>
      </c>
      <c r="H552">
        <v>9.5669000000000004</v>
      </c>
      <c r="I552">
        <v>3.3514620000000002</v>
      </c>
      <c r="J552">
        <v>2.2989999999999999</v>
      </c>
      <c r="K552">
        <v>30.699400000000001</v>
      </c>
      <c r="L552">
        <v>23.665099999999999</v>
      </c>
      <c r="M552">
        <v>6.5872799999999998</v>
      </c>
      <c r="N552" s="3">
        <v>70.336129999999997</v>
      </c>
      <c r="O552" s="1">
        <v>0</v>
      </c>
    </row>
    <row r="553" spans="1:15">
      <c r="A553" t="s">
        <v>2</v>
      </c>
      <c r="B553" s="2">
        <f t="shared" si="8"/>
        <v>40141.833715000001</v>
      </c>
      <c r="C553" s="8">
        <v>40141.833715000001</v>
      </c>
      <c r="D553">
        <v>328.83371499999998</v>
      </c>
      <c r="E553">
        <v>275.5</v>
      </c>
      <c r="F553">
        <v>552</v>
      </c>
      <c r="G553">
        <v>65.878</v>
      </c>
      <c r="H553">
        <v>9.5472000000000001</v>
      </c>
      <c r="I553">
        <v>3.3628710000000002</v>
      </c>
      <c r="J553">
        <v>2.2467999999999999</v>
      </c>
      <c r="K553">
        <v>30.832100000000001</v>
      </c>
      <c r="L553">
        <v>23.771799999999999</v>
      </c>
      <c r="M553">
        <v>6.3969100000000001</v>
      </c>
      <c r="N553" s="3">
        <v>68.332009999999997</v>
      </c>
      <c r="O553" s="1">
        <v>0</v>
      </c>
    </row>
    <row r="554" spans="1:15">
      <c r="A554" t="s">
        <v>2</v>
      </c>
      <c r="B554" s="2">
        <f t="shared" si="8"/>
        <v>40141.854549000003</v>
      </c>
      <c r="C554" s="8">
        <v>40141.854549000003</v>
      </c>
      <c r="D554">
        <v>328.85454900000002</v>
      </c>
      <c r="E554">
        <v>276</v>
      </c>
      <c r="F554">
        <v>553</v>
      </c>
      <c r="G554">
        <v>66.015000000000001</v>
      </c>
      <c r="H554">
        <v>9.5450999999999997</v>
      </c>
      <c r="I554">
        <v>3.3659970000000001</v>
      </c>
      <c r="J554">
        <v>2.2360000000000002</v>
      </c>
      <c r="K554">
        <v>30.8657</v>
      </c>
      <c r="L554">
        <v>23.798400000000001</v>
      </c>
      <c r="M554">
        <v>6.3576600000000001</v>
      </c>
      <c r="N554" s="3">
        <v>67.924149999999997</v>
      </c>
      <c r="O554" s="1">
        <v>0</v>
      </c>
    </row>
    <row r="555" spans="1:15">
      <c r="A555" t="s">
        <v>2</v>
      </c>
      <c r="B555" s="2">
        <f t="shared" si="8"/>
        <v>40141.875381999998</v>
      </c>
      <c r="C555" s="8">
        <v>40141.875381999998</v>
      </c>
      <c r="D555">
        <v>328.875382</v>
      </c>
      <c r="E555">
        <v>276.5</v>
      </c>
      <c r="F555">
        <v>554</v>
      </c>
      <c r="G555">
        <v>66.176000000000002</v>
      </c>
      <c r="H555">
        <v>9.5496999999999996</v>
      </c>
      <c r="I555">
        <v>3.3628200000000001</v>
      </c>
      <c r="J555">
        <v>2.2513999999999998</v>
      </c>
      <c r="K555">
        <v>30.8294</v>
      </c>
      <c r="L555">
        <v>23.769300000000001</v>
      </c>
      <c r="M555">
        <v>6.4143400000000002</v>
      </c>
      <c r="N555" s="3">
        <v>68.520700000000005</v>
      </c>
      <c r="O555" s="1">
        <v>0</v>
      </c>
    </row>
    <row r="556" spans="1:15">
      <c r="A556" t="s">
        <v>2</v>
      </c>
      <c r="B556" s="2">
        <f t="shared" si="8"/>
        <v>40141.896215000001</v>
      </c>
      <c r="C556" s="8">
        <v>40141.896215000001</v>
      </c>
      <c r="D556">
        <v>328.89621499999998</v>
      </c>
      <c r="E556">
        <v>277</v>
      </c>
      <c r="F556">
        <v>555</v>
      </c>
      <c r="G556">
        <v>66.308999999999997</v>
      </c>
      <c r="H556">
        <v>9.5442</v>
      </c>
      <c r="I556">
        <v>3.3655979999999999</v>
      </c>
      <c r="J556">
        <v>2.2362000000000002</v>
      </c>
      <c r="K556">
        <v>30.862300000000001</v>
      </c>
      <c r="L556">
        <v>23.7958</v>
      </c>
      <c r="M556">
        <v>6.3586600000000004</v>
      </c>
      <c r="N556" s="3">
        <v>67.932040000000001</v>
      </c>
      <c r="O556" s="1">
        <v>0</v>
      </c>
    </row>
    <row r="557" spans="1:15">
      <c r="A557" t="s">
        <v>2</v>
      </c>
      <c r="B557" s="2">
        <f t="shared" si="8"/>
        <v>40141.917049000003</v>
      </c>
      <c r="C557" s="8">
        <v>40141.917049000003</v>
      </c>
      <c r="D557">
        <v>328.91704900000002</v>
      </c>
      <c r="E557">
        <v>277.5</v>
      </c>
      <c r="F557">
        <v>556</v>
      </c>
      <c r="G557">
        <v>66.456000000000003</v>
      </c>
      <c r="H557">
        <v>9.5427</v>
      </c>
      <c r="I557">
        <v>3.366555</v>
      </c>
      <c r="J557">
        <v>2.2281</v>
      </c>
      <c r="K557">
        <v>30.8733</v>
      </c>
      <c r="L557">
        <v>23.804600000000001</v>
      </c>
      <c r="M557">
        <v>6.3299000000000003</v>
      </c>
      <c r="N557" s="3">
        <v>67.627229999999997</v>
      </c>
      <c r="O557" s="1">
        <v>0</v>
      </c>
    </row>
    <row r="558" spans="1:15">
      <c r="A558" t="s">
        <v>2</v>
      </c>
      <c r="B558" s="2">
        <f t="shared" si="8"/>
        <v>40141.937881999998</v>
      </c>
      <c r="C558" s="8">
        <v>40141.937881999998</v>
      </c>
      <c r="D558">
        <v>328.937882</v>
      </c>
      <c r="E558">
        <v>278</v>
      </c>
      <c r="F558">
        <v>557</v>
      </c>
      <c r="G558">
        <v>66.501999999999995</v>
      </c>
      <c r="H558">
        <v>9.5450999999999997</v>
      </c>
      <c r="I558">
        <v>3.3652929999999999</v>
      </c>
      <c r="J558">
        <v>2.2342</v>
      </c>
      <c r="K558">
        <v>30.8583</v>
      </c>
      <c r="L558">
        <v>23.7926</v>
      </c>
      <c r="M558">
        <v>6.3520399999999997</v>
      </c>
      <c r="N558" s="3">
        <v>67.860960000000006</v>
      </c>
      <c r="O558" s="1">
        <v>0</v>
      </c>
    </row>
    <row r="559" spans="1:15">
      <c r="A559" t="s">
        <v>2</v>
      </c>
      <c r="B559" s="2">
        <f t="shared" si="8"/>
        <v>40141.958715000001</v>
      </c>
      <c r="C559" s="8">
        <v>40141.958715000001</v>
      </c>
      <c r="D559">
        <v>328.95871499999998</v>
      </c>
      <c r="E559">
        <v>278.5</v>
      </c>
      <c r="F559">
        <v>558</v>
      </c>
      <c r="G559">
        <v>66.578999999999994</v>
      </c>
      <c r="H559">
        <v>9.5479000000000003</v>
      </c>
      <c r="I559">
        <v>3.3652679999999999</v>
      </c>
      <c r="J559">
        <v>2.2410000000000001</v>
      </c>
      <c r="K559">
        <v>30.855599999999999</v>
      </c>
      <c r="L559">
        <v>23.79</v>
      </c>
      <c r="M559">
        <v>6.3764799999999999</v>
      </c>
      <c r="N559" s="3">
        <v>68.12509</v>
      </c>
      <c r="O559" s="1">
        <v>0</v>
      </c>
    </row>
    <row r="560" spans="1:15">
      <c r="A560" t="s">
        <v>2</v>
      </c>
      <c r="B560" s="2">
        <f t="shared" si="8"/>
        <v>40141.979549000003</v>
      </c>
      <c r="C560" s="8">
        <v>40141.979549000003</v>
      </c>
      <c r="D560">
        <v>328.97954900000002</v>
      </c>
      <c r="E560">
        <v>279</v>
      </c>
      <c r="F560">
        <v>559</v>
      </c>
      <c r="G560">
        <v>66.531000000000006</v>
      </c>
      <c r="H560">
        <v>9.5611999999999995</v>
      </c>
      <c r="I560">
        <v>3.3657810000000001</v>
      </c>
      <c r="J560">
        <v>2.2475000000000001</v>
      </c>
      <c r="K560">
        <v>30.849399999999999</v>
      </c>
      <c r="L560">
        <v>23.783100000000001</v>
      </c>
      <c r="M560">
        <v>6.3980399999999999</v>
      </c>
      <c r="N560" s="3">
        <v>68.372749999999996</v>
      </c>
      <c r="O560" s="1">
        <v>0</v>
      </c>
    </row>
    <row r="561" spans="1:15">
      <c r="A561" t="s">
        <v>2</v>
      </c>
      <c r="B561" s="2">
        <f t="shared" si="8"/>
        <v>40142.000381999998</v>
      </c>
      <c r="C561" s="8">
        <v>40142.000381999998</v>
      </c>
      <c r="D561">
        <v>329.000382</v>
      </c>
      <c r="E561">
        <v>279.5</v>
      </c>
      <c r="F561">
        <v>560</v>
      </c>
      <c r="G561">
        <v>66.488</v>
      </c>
      <c r="H561">
        <v>9.5711999999999993</v>
      </c>
      <c r="I561">
        <v>3.3654449999999998</v>
      </c>
      <c r="J561">
        <v>2.2521</v>
      </c>
      <c r="K561">
        <v>30.837399999999999</v>
      </c>
      <c r="L561">
        <v>23.772099999999998</v>
      </c>
      <c r="M561">
        <v>6.41343</v>
      </c>
      <c r="N561" s="3">
        <v>68.547179999999997</v>
      </c>
      <c r="O561" s="1">
        <v>0</v>
      </c>
    </row>
    <row r="562" spans="1:15">
      <c r="A562" t="s">
        <v>2</v>
      </c>
      <c r="B562" s="2">
        <f t="shared" si="8"/>
        <v>40142.021215000001</v>
      </c>
      <c r="C562" s="8">
        <v>40142.021215000001</v>
      </c>
      <c r="D562">
        <v>329.02121499999998</v>
      </c>
      <c r="E562">
        <v>280</v>
      </c>
      <c r="F562">
        <v>561</v>
      </c>
      <c r="G562">
        <v>66.403999999999996</v>
      </c>
      <c r="H562">
        <v>9.5969999999999995</v>
      </c>
      <c r="I562">
        <v>3.3669539999999998</v>
      </c>
      <c r="J562">
        <v>2.2357999999999998</v>
      </c>
      <c r="K562">
        <v>30.8307</v>
      </c>
      <c r="L562">
        <v>23.762799999999999</v>
      </c>
      <c r="M562">
        <v>6.351</v>
      </c>
      <c r="N562" s="3">
        <v>67.915530000000004</v>
      </c>
      <c r="O562" s="1">
        <v>0</v>
      </c>
    </row>
    <row r="563" spans="1:15">
      <c r="A563" t="s">
        <v>2</v>
      </c>
      <c r="B563" s="2">
        <f t="shared" si="8"/>
        <v>40142.042049000003</v>
      </c>
      <c r="C563" s="8">
        <v>40142.042049000003</v>
      </c>
      <c r="D563">
        <v>329.04204900000002</v>
      </c>
      <c r="E563">
        <v>280.5</v>
      </c>
      <c r="F563">
        <v>562</v>
      </c>
      <c r="G563">
        <v>66.286000000000001</v>
      </c>
      <c r="H563">
        <v>9.5632999999999999</v>
      </c>
      <c r="I563">
        <v>3.3202189999999998</v>
      </c>
      <c r="J563">
        <v>2.3096999999999999</v>
      </c>
      <c r="K563">
        <v>30.385200000000001</v>
      </c>
      <c r="L563">
        <v>23.420400000000001</v>
      </c>
      <c r="M563">
        <v>6.6415199999999999</v>
      </c>
      <c r="N563" s="3">
        <v>70.76634</v>
      </c>
      <c r="O563" s="1">
        <v>0</v>
      </c>
    </row>
    <row r="564" spans="1:15">
      <c r="A564" t="s">
        <v>2</v>
      </c>
      <c r="B564" s="2">
        <f t="shared" si="8"/>
        <v>40142.062881999998</v>
      </c>
      <c r="C564" s="8">
        <v>40142.062881999998</v>
      </c>
      <c r="D564">
        <v>329.062882</v>
      </c>
      <c r="E564">
        <v>281</v>
      </c>
      <c r="F564">
        <v>563</v>
      </c>
      <c r="G564">
        <v>66.141000000000005</v>
      </c>
      <c r="H564">
        <v>9.6083999999999996</v>
      </c>
      <c r="I564">
        <v>3.3672580000000001</v>
      </c>
      <c r="J564">
        <v>2.2536</v>
      </c>
      <c r="K564">
        <v>30.824100000000001</v>
      </c>
      <c r="L564">
        <v>23.7559</v>
      </c>
      <c r="M564">
        <v>6.4128600000000002</v>
      </c>
      <c r="N564" s="3">
        <v>68.591319999999996</v>
      </c>
      <c r="O564" s="1">
        <v>0</v>
      </c>
    </row>
    <row r="565" spans="1:15">
      <c r="A565" t="s">
        <v>2</v>
      </c>
      <c r="B565" s="2">
        <f t="shared" si="8"/>
        <v>40142.083715000001</v>
      </c>
      <c r="C565" s="8">
        <v>40142.083715000001</v>
      </c>
      <c r="D565">
        <v>329.08371499999998</v>
      </c>
      <c r="E565">
        <v>281.5</v>
      </c>
      <c r="F565">
        <v>564</v>
      </c>
      <c r="G565">
        <v>65.938000000000002</v>
      </c>
      <c r="H565">
        <v>9.5687999999999995</v>
      </c>
      <c r="I565">
        <v>3.3567809999999998</v>
      </c>
      <c r="J565">
        <v>2.2597</v>
      </c>
      <c r="K565">
        <v>30.7517</v>
      </c>
      <c r="L565">
        <v>23.7057</v>
      </c>
      <c r="M565">
        <v>6.4440099999999996</v>
      </c>
      <c r="N565" s="3">
        <v>68.832260000000005</v>
      </c>
      <c r="O565" s="1">
        <v>0</v>
      </c>
    </row>
    <row r="566" spans="1:15">
      <c r="A566" t="s">
        <v>2</v>
      </c>
      <c r="B566" s="2">
        <f t="shared" si="8"/>
        <v>40142.104549000003</v>
      </c>
      <c r="C566" s="8">
        <v>40142.104549000003</v>
      </c>
      <c r="D566">
        <v>329.10454900000002</v>
      </c>
      <c r="E566">
        <v>282</v>
      </c>
      <c r="F566">
        <v>565</v>
      </c>
      <c r="G566">
        <v>65.736999999999995</v>
      </c>
      <c r="H566">
        <v>9.5833999999999993</v>
      </c>
      <c r="I566">
        <v>3.3408009999999999</v>
      </c>
      <c r="J566">
        <v>2.2907999999999999</v>
      </c>
      <c r="K566">
        <v>30.577200000000001</v>
      </c>
      <c r="L566">
        <v>23.5671</v>
      </c>
      <c r="M566">
        <v>6.5611699999999997</v>
      </c>
      <c r="N566" s="3">
        <v>70.027649999999994</v>
      </c>
      <c r="O566" s="1">
        <v>0</v>
      </c>
    </row>
    <row r="567" spans="1:15">
      <c r="A567" t="s">
        <v>2</v>
      </c>
      <c r="B567" s="2">
        <f t="shared" si="8"/>
        <v>40142.125381999998</v>
      </c>
      <c r="C567" s="8">
        <v>40142.125381999998</v>
      </c>
      <c r="D567">
        <v>329.125382</v>
      </c>
      <c r="E567">
        <v>282.5</v>
      </c>
      <c r="F567">
        <v>566</v>
      </c>
      <c r="G567">
        <v>65.497</v>
      </c>
      <c r="H567">
        <v>9.5680999999999994</v>
      </c>
      <c r="I567">
        <v>3.3116629999999998</v>
      </c>
      <c r="J567">
        <v>2.3382999999999998</v>
      </c>
      <c r="K567">
        <v>30.294699999999999</v>
      </c>
      <c r="L567">
        <v>23.349</v>
      </c>
      <c r="M567">
        <v>6.74634</v>
      </c>
      <c r="N567" s="3">
        <v>71.849090000000004</v>
      </c>
      <c r="O567" s="1">
        <v>0</v>
      </c>
    </row>
    <row r="568" spans="1:15">
      <c r="A568" t="s">
        <v>2</v>
      </c>
      <c r="B568" s="2">
        <f t="shared" si="8"/>
        <v>40142.146215000001</v>
      </c>
      <c r="C568" s="8">
        <v>40142.146215000001</v>
      </c>
      <c r="D568">
        <v>329.14621499999998</v>
      </c>
      <c r="E568">
        <v>283</v>
      </c>
      <c r="F568">
        <v>567</v>
      </c>
      <c r="G568">
        <v>65.293000000000006</v>
      </c>
      <c r="H568">
        <v>9.5637000000000008</v>
      </c>
      <c r="I568">
        <v>3.304659</v>
      </c>
      <c r="J568">
        <v>2.3494000000000002</v>
      </c>
      <c r="K568">
        <v>30.227499999999999</v>
      </c>
      <c r="L568">
        <v>23.2973</v>
      </c>
      <c r="M568">
        <v>6.7893600000000003</v>
      </c>
      <c r="N568" s="3">
        <v>72.269009999999994</v>
      </c>
      <c r="O568" s="1">
        <v>0</v>
      </c>
    </row>
    <row r="569" spans="1:15">
      <c r="A569" t="s">
        <v>2</v>
      </c>
      <c r="B569" s="2">
        <f t="shared" si="8"/>
        <v>40142.167049000003</v>
      </c>
      <c r="C569" s="8">
        <v>40142.167049000003</v>
      </c>
      <c r="D569">
        <v>329.16704900000002</v>
      </c>
      <c r="E569">
        <v>283.5</v>
      </c>
      <c r="F569">
        <v>568</v>
      </c>
      <c r="G569">
        <v>65.058000000000007</v>
      </c>
      <c r="H569">
        <v>9.5662000000000003</v>
      </c>
      <c r="I569">
        <v>3.3143419999999999</v>
      </c>
      <c r="J569">
        <v>2.3393999999999999</v>
      </c>
      <c r="K569">
        <v>30.323699999999999</v>
      </c>
      <c r="L569">
        <v>23.3719</v>
      </c>
      <c r="M569">
        <v>6.7482699999999998</v>
      </c>
      <c r="N569" s="3">
        <v>71.879959999999997</v>
      </c>
      <c r="O569" s="1">
        <v>0</v>
      </c>
    </row>
    <row r="570" spans="1:15">
      <c r="A570" t="s">
        <v>2</v>
      </c>
      <c r="B570" s="2">
        <f t="shared" si="8"/>
        <v>40142.187881999998</v>
      </c>
      <c r="C570" s="8">
        <v>40142.187881999998</v>
      </c>
      <c r="D570">
        <v>329.187882</v>
      </c>
      <c r="E570">
        <v>284</v>
      </c>
      <c r="F570">
        <v>569</v>
      </c>
      <c r="G570">
        <v>64.912000000000006</v>
      </c>
      <c r="H570">
        <v>9.5686</v>
      </c>
      <c r="I570">
        <v>3.3196379999999999</v>
      </c>
      <c r="J570">
        <v>2.3334000000000001</v>
      </c>
      <c r="K570">
        <v>30.375299999999999</v>
      </c>
      <c r="L570">
        <v>23.411899999999999</v>
      </c>
      <c r="M570">
        <v>6.7238800000000003</v>
      </c>
      <c r="N570" s="3">
        <v>71.647850000000005</v>
      </c>
      <c r="O570" s="1">
        <v>0</v>
      </c>
    </row>
    <row r="571" spans="1:15">
      <c r="A571" t="s">
        <v>2</v>
      </c>
      <c r="B571" s="2">
        <f t="shared" si="8"/>
        <v>40142.208715000001</v>
      </c>
      <c r="C571" s="8">
        <v>40142.208715000001</v>
      </c>
      <c r="D571">
        <v>329.20871499999998</v>
      </c>
      <c r="E571">
        <v>284.5</v>
      </c>
      <c r="F571">
        <v>570</v>
      </c>
      <c r="G571">
        <v>64.817999999999998</v>
      </c>
      <c r="H571">
        <v>9.5629000000000008</v>
      </c>
      <c r="I571">
        <v>3.313024</v>
      </c>
      <c r="J571">
        <v>2.3353999999999999</v>
      </c>
      <c r="K571">
        <v>30.313099999999999</v>
      </c>
      <c r="L571">
        <v>23.3642</v>
      </c>
      <c r="M571">
        <v>6.7346199999999996</v>
      </c>
      <c r="N571" s="3">
        <v>71.724549999999994</v>
      </c>
      <c r="O571" s="1">
        <v>0</v>
      </c>
    </row>
    <row r="572" spans="1:15">
      <c r="A572" t="s">
        <v>2</v>
      </c>
      <c r="B572" s="2">
        <f t="shared" si="8"/>
        <v>40142.229549000003</v>
      </c>
      <c r="C572" s="8">
        <v>40142.229549000003</v>
      </c>
      <c r="D572">
        <v>329.22954900000002</v>
      </c>
      <c r="E572">
        <v>285</v>
      </c>
      <c r="F572">
        <v>571</v>
      </c>
      <c r="G572">
        <v>64.715000000000003</v>
      </c>
      <c r="H572">
        <v>9.5653000000000006</v>
      </c>
      <c r="I572">
        <v>3.3059560000000001</v>
      </c>
      <c r="J572">
        <v>2.3445999999999998</v>
      </c>
      <c r="K572">
        <v>30.2395</v>
      </c>
      <c r="L572">
        <v>23.3064</v>
      </c>
      <c r="M572">
        <v>6.7707100000000002</v>
      </c>
      <c r="N572" s="3">
        <v>72.078649999999996</v>
      </c>
      <c r="O572" s="1">
        <v>0</v>
      </c>
    </row>
    <row r="573" spans="1:15">
      <c r="A573" t="s">
        <v>2</v>
      </c>
      <c r="B573" s="2">
        <f t="shared" si="8"/>
        <v>40142.250381999998</v>
      </c>
      <c r="C573" s="8">
        <v>40142.250381999998</v>
      </c>
      <c r="D573">
        <v>329.250382</v>
      </c>
      <c r="E573">
        <v>285.5</v>
      </c>
      <c r="F573">
        <v>572</v>
      </c>
      <c r="G573">
        <v>64.661000000000001</v>
      </c>
      <c r="H573">
        <v>9.5681999999999992</v>
      </c>
      <c r="I573">
        <v>3.3036639999999999</v>
      </c>
      <c r="J573">
        <v>2.3475999999999999</v>
      </c>
      <c r="K573">
        <v>30.213899999999999</v>
      </c>
      <c r="L573">
        <v>23.285900000000002</v>
      </c>
      <c r="M573">
        <v>6.7822399999999998</v>
      </c>
      <c r="N573" s="3">
        <v>72.194059999999993</v>
      </c>
      <c r="O573" s="1">
        <v>0</v>
      </c>
    </row>
    <row r="574" spans="1:15">
      <c r="A574" t="s">
        <v>2</v>
      </c>
      <c r="B574" s="2">
        <f t="shared" si="8"/>
        <v>40142.271215000001</v>
      </c>
      <c r="C574" s="8">
        <v>40142.271215000001</v>
      </c>
      <c r="D574">
        <v>329.27121499999998</v>
      </c>
      <c r="E574">
        <v>286</v>
      </c>
      <c r="F574">
        <v>573</v>
      </c>
      <c r="G574">
        <v>64.614000000000004</v>
      </c>
      <c r="H574">
        <v>9.5671999999999997</v>
      </c>
      <c r="I574">
        <v>3.3016299999999998</v>
      </c>
      <c r="J574">
        <v>2.3418000000000001</v>
      </c>
      <c r="K574">
        <v>30.194099999999999</v>
      </c>
      <c r="L574">
        <v>23.270600000000002</v>
      </c>
      <c r="M574">
        <v>6.7621799999999999</v>
      </c>
      <c r="N574" s="3">
        <v>71.969890000000007</v>
      </c>
      <c r="O574" s="1">
        <v>0</v>
      </c>
    </row>
    <row r="575" spans="1:15">
      <c r="A575" t="s">
        <v>2</v>
      </c>
      <c r="B575" s="2">
        <f t="shared" si="8"/>
        <v>40142.292049000003</v>
      </c>
      <c r="C575" s="8">
        <v>40142.292049000003</v>
      </c>
      <c r="D575">
        <v>329.29204900000002</v>
      </c>
      <c r="E575">
        <v>286.5</v>
      </c>
      <c r="F575">
        <v>574</v>
      </c>
      <c r="G575">
        <v>64.620999999999995</v>
      </c>
      <c r="H575">
        <v>9.5704999999999991</v>
      </c>
      <c r="I575">
        <v>3.294753</v>
      </c>
      <c r="J575">
        <v>2.3464</v>
      </c>
      <c r="K575">
        <v>30.121700000000001</v>
      </c>
      <c r="L575">
        <v>23.2136</v>
      </c>
      <c r="M575">
        <v>6.7814800000000002</v>
      </c>
      <c r="N575" s="3">
        <v>72.146950000000004</v>
      </c>
      <c r="O575" s="1">
        <v>0</v>
      </c>
    </row>
    <row r="576" spans="1:15">
      <c r="A576" t="s">
        <v>2</v>
      </c>
      <c r="B576" s="2">
        <f t="shared" si="8"/>
        <v>40142.312881999998</v>
      </c>
      <c r="C576" s="8">
        <v>40142.312881999998</v>
      </c>
      <c r="D576">
        <v>329.312882</v>
      </c>
      <c r="E576">
        <v>287</v>
      </c>
      <c r="F576">
        <v>575</v>
      </c>
      <c r="G576">
        <v>64.634</v>
      </c>
      <c r="H576">
        <v>9.5696999999999992</v>
      </c>
      <c r="I576">
        <v>3.3165290000000001</v>
      </c>
      <c r="J576">
        <v>2.3325</v>
      </c>
      <c r="K576">
        <v>30.343</v>
      </c>
      <c r="L576">
        <v>23.386500000000002</v>
      </c>
      <c r="M576">
        <v>6.7217200000000004</v>
      </c>
      <c r="N576" s="3">
        <v>71.611680000000007</v>
      </c>
      <c r="O576" s="1">
        <v>0</v>
      </c>
    </row>
    <row r="577" spans="1:15">
      <c r="A577" t="s">
        <v>2</v>
      </c>
      <c r="B577" s="2">
        <f t="shared" si="8"/>
        <v>40142.333715000001</v>
      </c>
      <c r="C577" s="8">
        <v>40142.333715000001</v>
      </c>
      <c r="D577">
        <v>329.33371499999998</v>
      </c>
      <c r="E577">
        <v>287.5</v>
      </c>
      <c r="F577">
        <v>576</v>
      </c>
      <c r="G577">
        <v>64.707999999999998</v>
      </c>
      <c r="H577">
        <v>9.5716999999999999</v>
      </c>
      <c r="I577">
        <v>3.322079</v>
      </c>
      <c r="J577">
        <v>2.3304</v>
      </c>
      <c r="K577">
        <v>30.397600000000001</v>
      </c>
      <c r="L577">
        <v>23.428799999999999</v>
      </c>
      <c r="M577">
        <v>6.7116100000000003</v>
      </c>
      <c r="N577" s="3">
        <v>71.532160000000005</v>
      </c>
      <c r="O577" s="1">
        <v>0</v>
      </c>
    </row>
    <row r="578" spans="1:15">
      <c r="A578" t="s">
        <v>2</v>
      </c>
      <c r="B578" s="2">
        <f t="shared" si="8"/>
        <v>40142.354549000003</v>
      </c>
      <c r="C578" s="8">
        <v>40142.354549000003</v>
      </c>
      <c r="D578">
        <v>329.35454900000002</v>
      </c>
      <c r="E578">
        <v>288</v>
      </c>
      <c r="F578">
        <v>577</v>
      </c>
      <c r="G578">
        <v>64.774000000000001</v>
      </c>
      <c r="H578">
        <v>9.5724</v>
      </c>
      <c r="I578">
        <v>3.31779</v>
      </c>
      <c r="J578">
        <v>2.3420999999999998</v>
      </c>
      <c r="K578">
        <v>30.3535</v>
      </c>
      <c r="L578">
        <v>23.394200000000001</v>
      </c>
      <c r="M578">
        <v>6.7556799999999999</v>
      </c>
      <c r="N578" s="3">
        <v>71.982619999999997</v>
      </c>
      <c r="O578" s="1">
        <v>0</v>
      </c>
    </row>
    <row r="579" spans="1:15">
      <c r="A579" t="s">
        <v>2</v>
      </c>
      <c r="B579" s="2">
        <f t="shared" ref="B579:B642" si="9">39813+D579</f>
        <v>40142.375381999998</v>
      </c>
      <c r="C579" s="8">
        <v>40142.375381999998</v>
      </c>
      <c r="D579">
        <v>329.375382</v>
      </c>
      <c r="E579">
        <v>288.5</v>
      </c>
      <c r="F579">
        <v>578</v>
      </c>
      <c r="G579">
        <v>64.869</v>
      </c>
      <c r="H579">
        <v>9.5838000000000001</v>
      </c>
      <c r="I579">
        <v>3.3288199999999999</v>
      </c>
      <c r="J579">
        <v>2.3292999999999999</v>
      </c>
      <c r="K579">
        <v>30.4556</v>
      </c>
      <c r="L579">
        <v>23.472200000000001</v>
      </c>
      <c r="M579">
        <v>6.7031200000000002</v>
      </c>
      <c r="N579" s="3">
        <v>71.487520000000004</v>
      </c>
      <c r="O579" s="1">
        <v>0</v>
      </c>
    </row>
    <row r="580" spans="1:15">
      <c r="A580" t="s">
        <v>2</v>
      </c>
      <c r="B580" s="2">
        <f t="shared" si="9"/>
        <v>40142.396215000001</v>
      </c>
      <c r="C580" s="8">
        <v>40142.396215000001</v>
      </c>
      <c r="D580">
        <v>329.39621499999998</v>
      </c>
      <c r="E580">
        <v>289</v>
      </c>
      <c r="F580">
        <v>579</v>
      </c>
      <c r="G580">
        <v>64.977999999999994</v>
      </c>
      <c r="H580">
        <v>9.6441999999999997</v>
      </c>
      <c r="I580">
        <v>3.3408880000000001</v>
      </c>
      <c r="J580">
        <v>2.3222</v>
      </c>
      <c r="K580">
        <v>30.526599999999998</v>
      </c>
      <c r="L580">
        <v>23.5181</v>
      </c>
      <c r="M580">
        <v>6.6655499999999996</v>
      </c>
      <c r="N580" s="3">
        <v>71.214190000000002</v>
      </c>
      <c r="O580" s="1">
        <v>0</v>
      </c>
    </row>
    <row r="581" spans="1:15">
      <c r="A581" t="s">
        <v>2</v>
      </c>
      <c r="B581" s="2">
        <f t="shared" si="9"/>
        <v>40142.417049000003</v>
      </c>
      <c r="C581" s="8">
        <v>40142.417049000003</v>
      </c>
      <c r="D581">
        <v>329.41704900000002</v>
      </c>
      <c r="E581">
        <v>289.5</v>
      </c>
      <c r="F581">
        <v>580</v>
      </c>
      <c r="G581">
        <v>65.084999999999994</v>
      </c>
      <c r="H581">
        <v>9.6044999999999998</v>
      </c>
      <c r="I581">
        <v>3.3342710000000002</v>
      </c>
      <c r="J581">
        <v>2.3195000000000001</v>
      </c>
      <c r="K581">
        <v>30.493300000000001</v>
      </c>
      <c r="L581">
        <v>23.4983</v>
      </c>
      <c r="M581">
        <v>6.6635799999999996</v>
      </c>
      <c r="N581" s="3">
        <v>71.115499999999997</v>
      </c>
      <c r="O581" s="1">
        <v>0</v>
      </c>
    </row>
    <row r="582" spans="1:15">
      <c r="A582" t="s">
        <v>2</v>
      </c>
      <c r="B582" s="2">
        <f t="shared" si="9"/>
        <v>40142.437881999998</v>
      </c>
      <c r="C582" s="8">
        <v>40142.437881999998</v>
      </c>
      <c r="D582">
        <v>329.437882</v>
      </c>
      <c r="E582">
        <v>290</v>
      </c>
      <c r="F582">
        <v>581</v>
      </c>
      <c r="G582">
        <v>65.248000000000005</v>
      </c>
      <c r="H582">
        <v>9.6420999999999992</v>
      </c>
      <c r="I582">
        <v>3.359219</v>
      </c>
      <c r="J582">
        <v>2.2755000000000001</v>
      </c>
      <c r="K582">
        <v>30.714099999999998</v>
      </c>
      <c r="L582">
        <v>23.6647</v>
      </c>
      <c r="M582">
        <v>6.4903899999999997</v>
      </c>
      <c r="N582" s="3">
        <v>69.423150000000007</v>
      </c>
      <c r="O582" s="1">
        <v>0</v>
      </c>
    </row>
    <row r="583" spans="1:15">
      <c r="A583" t="s">
        <v>2</v>
      </c>
      <c r="B583" s="2">
        <f t="shared" si="9"/>
        <v>40142.458715000001</v>
      </c>
      <c r="C583" s="8">
        <v>40142.458715000001</v>
      </c>
      <c r="D583">
        <v>329.45871499999998</v>
      </c>
      <c r="E583">
        <v>290.5</v>
      </c>
      <c r="F583">
        <v>582</v>
      </c>
      <c r="G583">
        <v>65.343000000000004</v>
      </c>
      <c r="H583">
        <v>9.6460000000000008</v>
      </c>
      <c r="I583">
        <v>3.369319</v>
      </c>
      <c r="J583">
        <v>2.2543000000000002</v>
      </c>
      <c r="K583">
        <v>30.813099999999999</v>
      </c>
      <c r="L583">
        <v>23.741299999999999</v>
      </c>
      <c r="M583">
        <v>6.4100900000000003</v>
      </c>
      <c r="N583" s="3">
        <v>68.613810000000001</v>
      </c>
      <c r="O583" s="1">
        <v>0</v>
      </c>
    </row>
    <row r="584" spans="1:15">
      <c r="A584" t="s">
        <v>2</v>
      </c>
      <c r="B584" s="2">
        <f t="shared" si="9"/>
        <v>40142.479549000003</v>
      </c>
      <c r="C584" s="8">
        <v>40142.479549000003</v>
      </c>
      <c r="D584">
        <v>329.47954900000002</v>
      </c>
      <c r="E584">
        <v>291</v>
      </c>
      <c r="F584">
        <v>583</v>
      </c>
      <c r="G584">
        <v>65.412999999999997</v>
      </c>
      <c r="H584">
        <v>9.6396999999999995</v>
      </c>
      <c r="I584">
        <v>3.3706330000000002</v>
      </c>
      <c r="J584">
        <v>2.2458999999999998</v>
      </c>
      <c r="K584">
        <v>30.831800000000001</v>
      </c>
      <c r="L584">
        <v>23.756900000000002</v>
      </c>
      <c r="M584">
        <v>6.3804100000000004</v>
      </c>
      <c r="N584" s="3">
        <v>68.294839999999994</v>
      </c>
      <c r="O584" s="1">
        <v>0</v>
      </c>
    </row>
    <row r="585" spans="1:15">
      <c r="A585" t="s">
        <v>2</v>
      </c>
      <c r="B585" s="2">
        <f t="shared" si="9"/>
        <v>40142.500381999998</v>
      </c>
      <c r="C585" s="8">
        <v>40142.500381999998</v>
      </c>
      <c r="D585">
        <v>329.500382</v>
      </c>
      <c r="E585">
        <v>291.5</v>
      </c>
      <c r="F585">
        <v>584</v>
      </c>
      <c r="G585">
        <v>65.481999999999999</v>
      </c>
      <c r="H585">
        <v>9.6273</v>
      </c>
      <c r="I585">
        <v>3.365856</v>
      </c>
      <c r="J585">
        <v>2.2492999999999999</v>
      </c>
      <c r="K585">
        <v>30.793900000000001</v>
      </c>
      <c r="L585">
        <v>23.729299999999999</v>
      </c>
      <c r="M585">
        <v>6.3960299999999997</v>
      </c>
      <c r="N585" s="3">
        <v>68.426659999999998</v>
      </c>
      <c r="O585" s="1">
        <v>0</v>
      </c>
    </row>
    <row r="586" spans="1:15">
      <c r="A586" t="s">
        <v>2</v>
      </c>
      <c r="B586" s="2">
        <f t="shared" si="9"/>
        <v>40142.521215000001</v>
      </c>
      <c r="C586" s="8">
        <v>40142.521215000001</v>
      </c>
      <c r="D586">
        <v>329.52121499999998</v>
      </c>
      <c r="E586">
        <v>292</v>
      </c>
      <c r="F586">
        <v>585</v>
      </c>
      <c r="G586">
        <v>65.527000000000001</v>
      </c>
      <c r="H586">
        <v>9.6211000000000002</v>
      </c>
      <c r="I586">
        <v>3.3592770000000001</v>
      </c>
      <c r="J586">
        <v>2.2602000000000002</v>
      </c>
      <c r="K586">
        <v>30.732500000000002</v>
      </c>
      <c r="L586">
        <v>23.682400000000001</v>
      </c>
      <c r="M586">
        <v>6.4387499999999998</v>
      </c>
      <c r="N586" s="3">
        <v>68.847049999999996</v>
      </c>
      <c r="O586" s="1">
        <v>0</v>
      </c>
    </row>
    <row r="587" spans="1:15">
      <c r="A587" t="s">
        <v>2</v>
      </c>
      <c r="B587" s="2">
        <f t="shared" si="9"/>
        <v>40142.542049000003</v>
      </c>
      <c r="C587" s="8">
        <v>40142.542049000003</v>
      </c>
      <c r="D587">
        <v>329.54204900000002</v>
      </c>
      <c r="E587">
        <v>292.5</v>
      </c>
      <c r="F587">
        <v>586</v>
      </c>
      <c r="G587">
        <v>65.545000000000002</v>
      </c>
      <c r="H587">
        <v>9.6199999999999992</v>
      </c>
      <c r="I587">
        <v>3.3569200000000001</v>
      </c>
      <c r="J587">
        <v>2.2625999999999999</v>
      </c>
      <c r="K587">
        <v>30.709499999999998</v>
      </c>
      <c r="L587">
        <v>23.6646</v>
      </c>
      <c r="M587">
        <v>6.4485200000000003</v>
      </c>
      <c r="N587" s="3">
        <v>68.939620000000005</v>
      </c>
      <c r="O587" s="1">
        <v>0</v>
      </c>
    </row>
    <row r="588" spans="1:15">
      <c r="A588" t="s">
        <v>2</v>
      </c>
      <c r="B588" s="2">
        <f t="shared" si="9"/>
        <v>40142.562881999998</v>
      </c>
      <c r="C588" s="8">
        <v>40142.562881999998</v>
      </c>
      <c r="D588">
        <v>329.562882</v>
      </c>
      <c r="E588">
        <v>293</v>
      </c>
      <c r="F588">
        <v>587</v>
      </c>
      <c r="G588">
        <v>65.567999999999998</v>
      </c>
      <c r="H588">
        <v>9.6206999999999994</v>
      </c>
      <c r="I588">
        <v>3.351575</v>
      </c>
      <c r="J588">
        <v>2.2667000000000002</v>
      </c>
      <c r="K588">
        <v>30.654699999999998</v>
      </c>
      <c r="L588">
        <v>23.621700000000001</v>
      </c>
      <c r="M588">
        <v>6.4652399999999997</v>
      </c>
      <c r="N588" s="3">
        <v>69.095150000000004</v>
      </c>
      <c r="O588" s="1">
        <v>0</v>
      </c>
    </row>
    <row r="589" spans="1:15">
      <c r="A589" t="s">
        <v>2</v>
      </c>
      <c r="B589" s="2">
        <f t="shared" si="9"/>
        <v>40142.583715000001</v>
      </c>
      <c r="C589" s="8">
        <v>40142.583715000001</v>
      </c>
      <c r="D589">
        <v>329.58371499999998</v>
      </c>
      <c r="E589">
        <v>293.5</v>
      </c>
      <c r="F589">
        <v>588</v>
      </c>
      <c r="G589">
        <v>65.56</v>
      </c>
      <c r="H589">
        <v>9.6183999999999994</v>
      </c>
      <c r="I589">
        <v>3.3543229999999999</v>
      </c>
      <c r="J589">
        <v>2.2593000000000001</v>
      </c>
      <c r="K589">
        <v>30.6845</v>
      </c>
      <c r="L589">
        <v>23.645299999999999</v>
      </c>
      <c r="M589">
        <v>6.4376100000000003</v>
      </c>
      <c r="N589" s="3">
        <v>68.809539999999998</v>
      </c>
      <c r="O589" s="1">
        <v>0</v>
      </c>
    </row>
    <row r="590" spans="1:15">
      <c r="A590" t="s">
        <v>2</v>
      </c>
      <c r="B590" s="2">
        <f t="shared" si="9"/>
        <v>40142.604549000003</v>
      </c>
      <c r="C590" s="8">
        <v>40142.604549000003</v>
      </c>
      <c r="D590">
        <v>329.60454900000002</v>
      </c>
      <c r="E590">
        <v>294</v>
      </c>
      <c r="F590">
        <v>589</v>
      </c>
      <c r="G590">
        <v>65.528000000000006</v>
      </c>
      <c r="H590">
        <v>9.6216000000000008</v>
      </c>
      <c r="I590">
        <v>3.354209</v>
      </c>
      <c r="J590">
        <v>2.2496999999999998</v>
      </c>
      <c r="K590">
        <v>30.680599999999998</v>
      </c>
      <c r="L590">
        <v>23.6418</v>
      </c>
      <c r="M590">
        <v>6.4027399999999997</v>
      </c>
      <c r="N590" s="3">
        <v>68.440010000000001</v>
      </c>
      <c r="O590" s="1">
        <v>0</v>
      </c>
    </row>
    <row r="591" spans="1:15">
      <c r="A591" t="s">
        <v>2</v>
      </c>
      <c r="B591" s="2">
        <f t="shared" si="9"/>
        <v>40142.625381999998</v>
      </c>
      <c r="C591" s="8">
        <v>40142.625381999998</v>
      </c>
      <c r="D591">
        <v>329.625382</v>
      </c>
      <c r="E591">
        <v>294.5</v>
      </c>
      <c r="F591">
        <v>590</v>
      </c>
      <c r="G591">
        <v>65.504000000000005</v>
      </c>
      <c r="H591">
        <v>9.6199999999999992</v>
      </c>
      <c r="I591">
        <v>3.3499729999999999</v>
      </c>
      <c r="J591">
        <v>2.2667000000000002</v>
      </c>
      <c r="K591">
        <v>30.639099999999999</v>
      </c>
      <c r="L591">
        <v>23.6097</v>
      </c>
      <c r="M591">
        <v>6.4661299999999997</v>
      </c>
      <c r="N591" s="3">
        <v>69.096599999999995</v>
      </c>
      <c r="O591" s="1">
        <v>0</v>
      </c>
    </row>
    <row r="592" spans="1:15">
      <c r="A592" t="s">
        <v>2</v>
      </c>
      <c r="B592" s="2">
        <f t="shared" si="9"/>
        <v>40142.646215000001</v>
      </c>
      <c r="C592" s="8">
        <v>40142.646215000001</v>
      </c>
      <c r="D592">
        <v>329.64621499999998</v>
      </c>
      <c r="E592">
        <v>295</v>
      </c>
      <c r="F592">
        <v>591</v>
      </c>
      <c r="G592">
        <v>65.471000000000004</v>
      </c>
      <c r="H592">
        <v>9.6378000000000004</v>
      </c>
      <c r="I592">
        <v>3.3577689999999998</v>
      </c>
      <c r="J592">
        <v>2.2618999999999998</v>
      </c>
      <c r="K592">
        <v>30.7029</v>
      </c>
      <c r="L592">
        <v>23.656700000000001</v>
      </c>
      <c r="M592">
        <v>6.4435399999999996</v>
      </c>
      <c r="N592" s="3">
        <v>68.910610000000005</v>
      </c>
      <c r="O592" s="1">
        <v>0</v>
      </c>
    </row>
    <row r="593" spans="1:15">
      <c r="A593" t="s">
        <v>2</v>
      </c>
      <c r="B593" s="2">
        <f t="shared" si="9"/>
        <v>40142.667049000003</v>
      </c>
      <c r="C593" s="8">
        <v>40142.667049000003</v>
      </c>
      <c r="D593">
        <v>329.66704900000002</v>
      </c>
      <c r="E593">
        <v>295.5</v>
      </c>
      <c r="F593">
        <v>592</v>
      </c>
      <c r="G593">
        <v>65.394000000000005</v>
      </c>
      <c r="H593">
        <v>9.6336999999999993</v>
      </c>
      <c r="I593">
        <v>3.352328</v>
      </c>
      <c r="J593">
        <v>2.2724000000000002</v>
      </c>
      <c r="K593">
        <v>30.651299999999999</v>
      </c>
      <c r="L593">
        <v>23.617100000000001</v>
      </c>
      <c r="M593">
        <v>6.4839500000000001</v>
      </c>
      <c r="N593" s="3">
        <v>69.313379999999995</v>
      </c>
      <c r="O593" s="1">
        <v>0</v>
      </c>
    </row>
    <row r="594" spans="1:15">
      <c r="A594" t="s">
        <v>2</v>
      </c>
      <c r="B594" s="2">
        <f t="shared" si="9"/>
        <v>40142.687881999998</v>
      </c>
      <c r="C594" s="8">
        <v>40142.687881999998</v>
      </c>
      <c r="D594">
        <v>329.687882</v>
      </c>
      <c r="E594">
        <v>296</v>
      </c>
      <c r="F594">
        <v>593</v>
      </c>
      <c r="G594">
        <v>65.366</v>
      </c>
      <c r="H594">
        <v>9.6224000000000007</v>
      </c>
      <c r="I594">
        <v>3.340497</v>
      </c>
      <c r="J594">
        <v>2.2902999999999998</v>
      </c>
      <c r="K594">
        <v>30.541</v>
      </c>
      <c r="L594">
        <v>23.532699999999998</v>
      </c>
      <c r="M594">
        <v>6.5546899999999999</v>
      </c>
      <c r="N594" s="3">
        <v>70.002549999999999</v>
      </c>
      <c r="O594" s="1">
        <v>0</v>
      </c>
    </row>
    <row r="595" spans="1:15">
      <c r="A595" t="s">
        <v>2</v>
      </c>
      <c r="B595" s="2">
        <f t="shared" si="9"/>
        <v>40142.708715000001</v>
      </c>
      <c r="C595" s="8">
        <v>40142.708715000001</v>
      </c>
      <c r="D595">
        <v>329.70871499999998</v>
      </c>
      <c r="E595">
        <v>296.5</v>
      </c>
      <c r="F595">
        <v>594</v>
      </c>
      <c r="G595">
        <v>65.38</v>
      </c>
      <c r="H595">
        <v>9.6122999999999994</v>
      </c>
      <c r="I595">
        <v>3.3297289999999999</v>
      </c>
      <c r="J595">
        <v>2.3029000000000002</v>
      </c>
      <c r="K595">
        <v>30.4405</v>
      </c>
      <c r="L595">
        <v>23.4559</v>
      </c>
      <c r="M595">
        <v>6.6053499999999996</v>
      </c>
      <c r="N595" s="3">
        <v>70.482299999999995</v>
      </c>
      <c r="O595" s="1">
        <v>0</v>
      </c>
    </row>
    <row r="596" spans="1:15">
      <c r="A596" t="s">
        <v>2</v>
      </c>
      <c r="B596" s="2">
        <f t="shared" si="9"/>
        <v>40142.729549000003</v>
      </c>
      <c r="C596" s="8">
        <v>40142.729549000003</v>
      </c>
      <c r="D596">
        <v>329.72954900000002</v>
      </c>
      <c r="E596">
        <v>297</v>
      </c>
      <c r="F596">
        <v>595</v>
      </c>
      <c r="G596">
        <v>65.402000000000001</v>
      </c>
      <c r="H596">
        <v>9.6014999999999997</v>
      </c>
      <c r="I596">
        <v>3.31576</v>
      </c>
      <c r="J596">
        <v>2.3216000000000001</v>
      </c>
      <c r="K596">
        <v>30.3081</v>
      </c>
      <c r="L596">
        <v>23.354199999999999</v>
      </c>
      <c r="M596">
        <v>6.6802599999999996</v>
      </c>
      <c r="N596" s="3">
        <v>71.203950000000006</v>
      </c>
      <c r="O596" s="1">
        <v>0</v>
      </c>
    </row>
    <row r="597" spans="1:15">
      <c r="A597" t="s">
        <v>2</v>
      </c>
      <c r="B597" s="2">
        <f t="shared" si="9"/>
        <v>40142.750381999998</v>
      </c>
      <c r="C597" s="8">
        <v>40142.750381999998</v>
      </c>
      <c r="D597">
        <v>329.750382</v>
      </c>
      <c r="E597">
        <v>297.5</v>
      </c>
      <c r="F597">
        <v>596</v>
      </c>
      <c r="G597">
        <v>65.403000000000006</v>
      </c>
      <c r="H597">
        <v>9.6054999999999993</v>
      </c>
      <c r="I597">
        <v>3.3168500000000001</v>
      </c>
      <c r="J597">
        <v>2.3138000000000001</v>
      </c>
      <c r="K597">
        <v>30.315799999999999</v>
      </c>
      <c r="L597">
        <v>23.3596</v>
      </c>
      <c r="M597">
        <v>6.6509299999999998</v>
      </c>
      <c r="N597" s="3">
        <v>70.901150000000001</v>
      </c>
      <c r="O597" s="1">
        <v>0</v>
      </c>
    </row>
    <row r="598" spans="1:15">
      <c r="A598" t="s">
        <v>2</v>
      </c>
      <c r="B598" s="2">
        <f t="shared" si="9"/>
        <v>40142.771215000001</v>
      </c>
      <c r="C598" s="8">
        <v>40142.771215000001</v>
      </c>
      <c r="D598">
        <v>329.77121499999998</v>
      </c>
      <c r="E598">
        <v>298</v>
      </c>
      <c r="F598">
        <v>597</v>
      </c>
      <c r="G598">
        <v>65.471999999999994</v>
      </c>
      <c r="H598">
        <v>9.6328999999999994</v>
      </c>
      <c r="I598">
        <v>3.3382710000000002</v>
      </c>
      <c r="J598">
        <v>2.2949999999999999</v>
      </c>
      <c r="K598">
        <v>30.509499999999999</v>
      </c>
      <c r="L598">
        <v>23.506499999999999</v>
      </c>
      <c r="M598">
        <v>6.5707199999999997</v>
      </c>
      <c r="N598" s="3">
        <v>70.175839999999994</v>
      </c>
      <c r="O598" s="1">
        <v>0</v>
      </c>
    </row>
    <row r="599" spans="1:15">
      <c r="A599" t="s">
        <v>2</v>
      </c>
      <c r="B599" s="2">
        <f t="shared" si="9"/>
        <v>40142.792049000003</v>
      </c>
      <c r="C599" s="8">
        <v>40142.792049000003</v>
      </c>
      <c r="D599">
        <v>329.79204900000002</v>
      </c>
      <c r="E599">
        <v>298.5</v>
      </c>
      <c r="F599">
        <v>598</v>
      </c>
      <c r="G599">
        <v>65.534000000000006</v>
      </c>
      <c r="H599">
        <v>9.6464999999999996</v>
      </c>
      <c r="I599">
        <v>3.3434689999999998</v>
      </c>
      <c r="J599">
        <v>2.2963</v>
      </c>
      <c r="K599">
        <v>30.550599999999999</v>
      </c>
      <c r="L599">
        <v>23.5365</v>
      </c>
      <c r="M599">
        <v>6.5719599999999998</v>
      </c>
      <c r="N599" s="3">
        <v>70.228610000000003</v>
      </c>
      <c r="O599" s="1">
        <v>0</v>
      </c>
    </row>
    <row r="600" spans="1:15">
      <c r="A600" t="s">
        <v>2</v>
      </c>
      <c r="B600" s="2">
        <f t="shared" si="9"/>
        <v>40142.812881999998</v>
      </c>
      <c r="C600" s="8">
        <v>40142.812881999998</v>
      </c>
      <c r="D600">
        <v>329.812882</v>
      </c>
      <c r="E600">
        <v>299</v>
      </c>
      <c r="F600">
        <v>599</v>
      </c>
      <c r="G600">
        <v>65.63</v>
      </c>
      <c r="H600">
        <v>9.6294000000000004</v>
      </c>
      <c r="I600">
        <v>3.3440509999999999</v>
      </c>
      <c r="J600">
        <v>2.2866</v>
      </c>
      <c r="K600">
        <v>30.571000000000002</v>
      </c>
      <c r="L600">
        <v>23.555</v>
      </c>
      <c r="M600">
        <v>6.5387899999999997</v>
      </c>
      <c r="N600" s="3">
        <v>69.856989999999996</v>
      </c>
      <c r="O600" s="1">
        <v>0</v>
      </c>
    </row>
    <row r="601" spans="1:15">
      <c r="A601" t="s">
        <v>2</v>
      </c>
      <c r="B601" s="2">
        <f t="shared" si="9"/>
        <v>40142.833715000001</v>
      </c>
      <c r="C601" s="8">
        <v>40142.833715000001</v>
      </c>
      <c r="D601">
        <v>329.83371499999998</v>
      </c>
      <c r="E601">
        <v>299.5</v>
      </c>
      <c r="F601">
        <v>600</v>
      </c>
      <c r="G601">
        <v>65.718999999999994</v>
      </c>
      <c r="H601">
        <v>9.6292000000000009</v>
      </c>
      <c r="I601">
        <v>3.3504290000000001</v>
      </c>
      <c r="J601">
        <v>2.2728999999999999</v>
      </c>
      <c r="K601">
        <v>30.6357</v>
      </c>
      <c r="L601">
        <v>23.605599999999999</v>
      </c>
      <c r="M601">
        <v>6.4868300000000003</v>
      </c>
      <c r="N601" s="3">
        <v>69.330420000000004</v>
      </c>
      <c r="O601" s="1">
        <v>0</v>
      </c>
    </row>
    <row r="602" spans="1:15">
      <c r="A602" t="s">
        <v>2</v>
      </c>
      <c r="B602" s="2">
        <f t="shared" si="9"/>
        <v>40142.854549000003</v>
      </c>
      <c r="C602" s="8">
        <v>40142.854549000003</v>
      </c>
      <c r="D602">
        <v>329.85454900000002</v>
      </c>
      <c r="E602">
        <v>300</v>
      </c>
      <c r="F602">
        <v>601</v>
      </c>
      <c r="G602">
        <v>65.849000000000004</v>
      </c>
      <c r="H602">
        <v>9.6357999999999997</v>
      </c>
      <c r="I602">
        <v>3.3515239999999999</v>
      </c>
      <c r="J602">
        <v>2.2751000000000001</v>
      </c>
      <c r="K602">
        <v>30.641200000000001</v>
      </c>
      <c r="L602">
        <v>23.608799999999999</v>
      </c>
      <c r="M602">
        <v>6.4941899999999997</v>
      </c>
      <c r="N602" s="3">
        <v>69.421570000000003</v>
      </c>
      <c r="O602" s="1">
        <v>0</v>
      </c>
    </row>
    <row r="603" spans="1:15">
      <c r="A603" t="s">
        <v>2</v>
      </c>
      <c r="B603" s="2">
        <f t="shared" si="9"/>
        <v>40142.875381999998</v>
      </c>
      <c r="C603" s="8">
        <v>40142.875381999998</v>
      </c>
      <c r="D603">
        <v>329.875382</v>
      </c>
      <c r="E603">
        <v>300.5</v>
      </c>
      <c r="F603">
        <v>602</v>
      </c>
      <c r="G603">
        <v>65.980999999999995</v>
      </c>
      <c r="H603">
        <v>9.6245999999999992</v>
      </c>
      <c r="I603">
        <v>3.3430710000000001</v>
      </c>
      <c r="J603">
        <v>2.2871999999999999</v>
      </c>
      <c r="K603">
        <v>30.565000000000001</v>
      </c>
      <c r="L603">
        <v>23.551100000000002</v>
      </c>
      <c r="M603">
        <v>6.5425700000000004</v>
      </c>
      <c r="N603" s="3">
        <v>69.887280000000004</v>
      </c>
      <c r="O603" s="1">
        <v>0</v>
      </c>
    </row>
    <row r="604" spans="1:15">
      <c r="A604" t="s">
        <v>2</v>
      </c>
      <c r="B604" s="2">
        <f t="shared" si="9"/>
        <v>40142.896215000001</v>
      </c>
      <c r="C604" s="8">
        <v>40142.896215000001</v>
      </c>
      <c r="D604">
        <v>329.89621499999998</v>
      </c>
      <c r="E604">
        <v>301</v>
      </c>
      <c r="F604">
        <v>603</v>
      </c>
      <c r="G604">
        <v>66.114999999999995</v>
      </c>
      <c r="H604">
        <v>9.6204999999999998</v>
      </c>
      <c r="I604">
        <v>3.344646</v>
      </c>
      <c r="J604">
        <v>2.2797999999999998</v>
      </c>
      <c r="K604">
        <v>30.584399999999999</v>
      </c>
      <c r="L604">
        <v>23.5669</v>
      </c>
      <c r="M604">
        <v>6.5156200000000002</v>
      </c>
      <c r="N604" s="3">
        <v>69.601839999999996</v>
      </c>
      <c r="O604" s="1">
        <v>0</v>
      </c>
    </row>
    <row r="605" spans="1:15">
      <c r="A605" t="s">
        <v>2</v>
      </c>
      <c r="B605" s="2">
        <f t="shared" si="9"/>
        <v>40142.917049000003</v>
      </c>
      <c r="C605" s="8">
        <v>40142.917049000003</v>
      </c>
      <c r="D605">
        <v>329.91704900000002</v>
      </c>
      <c r="E605">
        <v>301.5</v>
      </c>
      <c r="F605">
        <v>604</v>
      </c>
      <c r="G605">
        <v>66.225999999999999</v>
      </c>
      <c r="H605">
        <v>9.5988000000000007</v>
      </c>
      <c r="I605">
        <v>3.3584339999999999</v>
      </c>
      <c r="J605">
        <v>2.2467999999999999</v>
      </c>
      <c r="K605">
        <v>30.742699999999999</v>
      </c>
      <c r="L605">
        <v>23.693899999999999</v>
      </c>
      <c r="M605">
        <v>6.39337</v>
      </c>
      <c r="N605" s="3">
        <v>68.332660000000004</v>
      </c>
      <c r="O605" s="1">
        <v>0</v>
      </c>
    </row>
    <row r="606" spans="1:15">
      <c r="A606" t="s">
        <v>2</v>
      </c>
      <c r="B606" s="2">
        <f t="shared" si="9"/>
        <v>40142.937881999998</v>
      </c>
      <c r="C606" s="8">
        <v>40142.937881999998</v>
      </c>
      <c r="D606">
        <v>329.937882</v>
      </c>
      <c r="E606">
        <v>302</v>
      </c>
      <c r="F606">
        <v>605</v>
      </c>
      <c r="G606">
        <v>66.308000000000007</v>
      </c>
      <c r="H606">
        <v>9.5874000000000006</v>
      </c>
      <c r="I606">
        <v>3.355191</v>
      </c>
      <c r="J606">
        <v>2.2563</v>
      </c>
      <c r="K606">
        <v>30.7195</v>
      </c>
      <c r="L606">
        <v>23.677600000000002</v>
      </c>
      <c r="M606">
        <v>6.4309200000000004</v>
      </c>
      <c r="N606" s="3">
        <v>68.706440000000001</v>
      </c>
      <c r="O606" s="1">
        <v>0</v>
      </c>
    </row>
    <row r="607" spans="1:15">
      <c r="A607" t="s">
        <v>2</v>
      </c>
      <c r="B607" s="2">
        <f t="shared" si="9"/>
        <v>40142.958715000001</v>
      </c>
      <c r="C607" s="8">
        <v>40142.958715000001</v>
      </c>
      <c r="D607">
        <v>329.95871499999998</v>
      </c>
      <c r="E607">
        <v>302.5</v>
      </c>
      <c r="F607">
        <v>606</v>
      </c>
      <c r="G607">
        <v>66.394999999999996</v>
      </c>
      <c r="H607">
        <v>9.5777999999999999</v>
      </c>
      <c r="I607">
        <v>3.3516010000000001</v>
      </c>
      <c r="J607">
        <v>2.2660999999999998</v>
      </c>
      <c r="K607">
        <v>30.691199999999998</v>
      </c>
      <c r="L607">
        <v>23.657</v>
      </c>
      <c r="M607">
        <v>6.4689300000000003</v>
      </c>
      <c r="N607" s="3">
        <v>69.085359999999994</v>
      </c>
      <c r="O607" s="1">
        <v>0</v>
      </c>
    </row>
    <row r="608" spans="1:15">
      <c r="A608" t="s">
        <v>2</v>
      </c>
      <c r="B608" s="2">
        <f t="shared" si="9"/>
        <v>40142.979549000003</v>
      </c>
      <c r="C608" s="8">
        <v>40142.979549000003</v>
      </c>
      <c r="D608">
        <v>329.97954900000002</v>
      </c>
      <c r="E608">
        <v>303</v>
      </c>
      <c r="F608">
        <v>607</v>
      </c>
      <c r="G608">
        <v>66.432000000000002</v>
      </c>
      <c r="H608">
        <v>9.5646000000000004</v>
      </c>
      <c r="I608">
        <v>3.3510499999999999</v>
      </c>
      <c r="J608">
        <v>2.2696999999999998</v>
      </c>
      <c r="K608">
        <v>30.696899999999999</v>
      </c>
      <c r="L608">
        <v>23.663499999999999</v>
      </c>
      <c r="M608">
        <v>6.4831899999999996</v>
      </c>
      <c r="N608" s="3">
        <v>69.220029999999994</v>
      </c>
      <c r="O608" s="1">
        <v>0</v>
      </c>
    </row>
    <row r="609" spans="1:15">
      <c r="A609" t="s">
        <v>2</v>
      </c>
      <c r="B609" s="2">
        <f t="shared" si="9"/>
        <v>40143.000381999998</v>
      </c>
      <c r="C609" s="8">
        <v>40143.000381999998</v>
      </c>
      <c r="D609">
        <v>330.000382</v>
      </c>
      <c r="E609">
        <v>303.5</v>
      </c>
      <c r="F609">
        <v>608</v>
      </c>
      <c r="G609">
        <v>66.409000000000006</v>
      </c>
      <c r="H609">
        <v>9.5625</v>
      </c>
      <c r="I609">
        <v>3.3527979999999999</v>
      </c>
      <c r="J609">
        <v>2.262</v>
      </c>
      <c r="K609">
        <v>30.7165</v>
      </c>
      <c r="L609">
        <v>23.679099999999998</v>
      </c>
      <c r="M609">
        <v>6.4548199999999998</v>
      </c>
      <c r="N609" s="3">
        <v>68.922569999999993</v>
      </c>
      <c r="O609" s="1">
        <v>0</v>
      </c>
    </row>
    <row r="610" spans="1:15">
      <c r="A610" t="s">
        <v>2</v>
      </c>
      <c r="B610" s="2">
        <f t="shared" si="9"/>
        <v>40143.021215000001</v>
      </c>
      <c r="C610" s="8">
        <v>40143.021215000001</v>
      </c>
      <c r="D610">
        <v>330.02121499999998</v>
      </c>
      <c r="E610">
        <v>304</v>
      </c>
      <c r="F610">
        <v>609</v>
      </c>
      <c r="G610">
        <v>66.388000000000005</v>
      </c>
      <c r="H610">
        <v>9.5627999999999993</v>
      </c>
      <c r="I610">
        <v>3.357599</v>
      </c>
      <c r="J610">
        <v>2.2490999999999999</v>
      </c>
      <c r="K610">
        <v>30.765000000000001</v>
      </c>
      <c r="L610">
        <v>23.716899999999999</v>
      </c>
      <c r="M610">
        <v>6.4066299999999998</v>
      </c>
      <c r="N610" s="3">
        <v>68.429829999999995</v>
      </c>
      <c r="O610" s="1">
        <v>0</v>
      </c>
    </row>
    <row r="611" spans="1:15">
      <c r="A611" t="s">
        <v>2</v>
      </c>
      <c r="B611" s="2">
        <f t="shared" si="9"/>
        <v>40143.042049000003</v>
      </c>
      <c r="C611" s="8">
        <v>40143.042049000003</v>
      </c>
      <c r="D611">
        <v>330.04204900000002</v>
      </c>
      <c r="E611">
        <v>304.5</v>
      </c>
      <c r="F611">
        <v>610</v>
      </c>
      <c r="G611">
        <v>66.283000000000001</v>
      </c>
      <c r="H611">
        <v>9.6028000000000002</v>
      </c>
      <c r="I611">
        <v>3.3347069999999999</v>
      </c>
      <c r="J611">
        <v>2.2858000000000001</v>
      </c>
      <c r="K611">
        <v>30.4986</v>
      </c>
      <c r="L611">
        <v>23.502800000000001</v>
      </c>
      <c r="M611">
        <v>6.5443100000000003</v>
      </c>
      <c r="N611" s="3">
        <v>69.842380000000006</v>
      </c>
      <c r="O611" s="1">
        <v>0</v>
      </c>
    </row>
    <row r="612" spans="1:15">
      <c r="A612" t="s">
        <v>2</v>
      </c>
      <c r="B612" s="2">
        <f t="shared" si="9"/>
        <v>40143.062881999998</v>
      </c>
      <c r="C612" s="8">
        <v>40143.062881999998</v>
      </c>
      <c r="D612">
        <v>330.062882</v>
      </c>
      <c r="E612">
        <v>305</v>
      </c>
      <c r="F612">
        <v>611</v>
      </c>
      <c r="G612">
        <v>66.125</v>
      </c>
      <c r="H612">
        <v>9.5787999999999993</v>
      </c>
      <c r="I612">
        <v>3.3471579999999999</v>
      </c>
      <c r="J612">
        <v>2.2690000000000001</v>
      </c>
      <c r="K612">
        <v>30.645299999999999</v>
      </c>
      <c r="L612">
        <v>23.620999999999999</v>
      </c>
      <c r="M612">
        <v>6.48048</v>
      </c>
      <c r="N612" s="3">
        <v>69.189940000000007</v>
      </c>
      <c r="O612" s="1">
        <v>0</v>
      </c>
    </row>
    <row r="613" spans="1:15">
      <c r="A613" t="s">
        <v>2</v>
      </c>
      <c r="B613" s="2">
        <f t="shared" si="9"/>
        <v>40143.083715000001</v>
      </c>
      <c r="C613" s="8">
        <v>40143.083715000001</v>
      </c>
      <c r="D613">
        <v>330.08371499999998</v>
      </c>
      <c r="E613">
        <v>305.5</v>
      </c>
      <c r="F613">
        <v>612</v>
      </c>
      <c r="G613">
        <v>65.971000000000004</v>
      </c>
      <c r="H613">
        <v>9.5919000000000008</v>
      </c>
      <c r="I613">
        <v>3.3504170000000002</v>
      </c>
      <c r="J613">
        <v>2.2732000000000001</v>
      </c>
      <c r="K613">
        <v>30.667300000000001</v>
      </c>
      <c r="L613">
        <v>23.636099999999999</v>
      </c>
      <c r="M613">
        <v>6.4928800000000004</v>
      </c>
      <c r="N613" s="3">
        <v>69.352080000000001</v>
      </c>
      <c r="O613" s="1">
        <v>0</v>
      </c>
    </row>
    <row r="614" spans="1:15">
      <c r="A614" t="s">
        <v>2</v>
      </c>
      <c r="B614" s="2">
        <f t="shared" si="9"/>
        <v>40143.104549000003</v>
      </c>
      <c r="C614" s="8">
        <v>40143.104549000003</v>
      </c>
      <c r="D614">
        <v>330.10454900000002</v>
      </c>
      <c r="E614">
        <v>306</v>
      </c>
      <c r="F614">
        <v>613</v>
      </c>
      <c r="G614">
        <v>65.747</v>
      </c>
      <c r="H614">
        <v>9.5966000000000005</v>
      </c>
      <c r="I614">
        <v>3.347664</v>
      </c>
      <c r="J614">
        <v>2.2783000000000002</v>
      </c>
      <c r="K614">
        <v>30.6355</v>
      </c>
      <c r="L614">
        <v>23.610499999999998</v>
      </c>
      <c r="M614">
        <v>6.5114200000000002</v>
      </c>
      <c r="N614" s="3">
        <v>69.543059999999997</v>
      </c>
      <c r="O614" s="1">
        <v>0</v>
      </c>
    </row>
    <row r="615" spans="1:15">
      <c r="A615" t="s">
        <v>2</v>
      </c>
      <c r="B615" s="2">
        <f t="shared" si="9"/>
        <v>40143.125381999998</v>
      </c>
      <c r="C615" s="8">
        <v>40143.125381999998</v>
      </c>
      <c r="D615">
        <v>330.125382</v>
      </c>
      <c r="E615">
        <v>306.5</v>
      </c>
      <c r="F615">
        <v>614</v>
      </c>
      <c r="G615">
        <v>65.498000000000005</v>
      </c>
      <c r="H615">
        <v>9.6</v>
      </c>
      <c r="I615">
        <v>3.3429500000000001</v>
      </c>
      <c r="J615">
        <v>2.2765</v>
      </c>
      <c r="K615">
        <v>30.584900000000001</v>
      </c>
      <c r="L615">
        <v>23.570499999999999</v>
      </c>
      <c r="M615">
        <v>6.5064200000000003</v>
      </c>
      <c r="N615" s="3">
        <v>69.472210000000004</v>
      </c>
      <c r="O615" s="1">
        <v>0</v>
      </c>
    </row>
    <row r="616" spans="1:15">
      <c r="A616" t="s">
        <v>2</v>
      </c>
      <c r="B616" s="2">
        <f t="shared" si="9"/>
        <v>40143.146215000001</v>
      </c>
      <c r="C616" s="8">
        <v>40143.146215000001</v>
      </c>
      <c r="D616">
        <v>330.14621499999998</v>
      </c>
      <c r="E616">
        <v>307</v>
      </c>
      <c r="F616">
        <v>615</v>
      </c>
      <c r="G616">
        <v>65.263000000000005</v>
      </c>
      <c r="H616">
        <v>9.6069999999999993</v>
      </c>
      <c r="I616">
        <v>3.323941</v>
      </c>
      <c r="J616">
        <v>2.3132999999999999</v>
      </c>
      <c r="K616">
        <v>30.386399999999998</v>
      </c>
      <c r="L616">
        <v>23.4145</v>
      </c>
      <c r="M616">
        <v>6.6462899999999996</v>
      </c>
      <c r="N616" s="3">
        <v>70.886189999999999</v>
      </c>
      <c r="O616" s="1">
        <v>0</v>
      </c>
    </row>
    <row r="617" spans="1:15">
      <c r="A617" t="s">
        <v>2</v>
      </c>
      <c r="B617" s="2">
        <f t="shared" si="9"/>
        <v>40143.167049000003</v>
      </c>
      <c r="C617" s="8">
        <v>40143.167049000003</v>
      </c>
      <c r="D617">
        <v>330.16704900000002</v>
      </c>
      <c r="E617">
        <v>307.5</v>
      </c>
      <c r="F617">
        <v>616</v>
      </c>
      <c r="G617">
        <v>65.031000000000006</v>
      </c>
      <c r="H617">
        <v>9.6013999999999999</v>
      </c>
      <c r="I617">
        <v>3.3215180000000002</v>
      </c>
      <c r="J617">
        <v>2.3273000000000001</v>
      </c>
      <c r="K617">
        <v>30.366599999999998</v>
      </c>
      <c r="L617">
        <v>23.399899999999999</v>
      </c>
      <c r="M617">
        <v>6.6976599999999999</v>
      </c>
      <c r="N617" s="3">
        <v>71.416269999999997</v>
      </c>
      <c r="O617" s="1">
        <v>0</v>
      </c>
    </row>
    <row r="618" spans="1:15">
      <c r="A618" t="s">
        <v>2</v>
      </c>
      <c r="B618" s="2">
        <f t="shared" si="9"/>
        <v>40143.187881999998</v>
      </c>
      <c r="C618" s="8">
        <v>40143.187881999998</v>
      </c>
      <c r="D618">
        <v>330.187882</v>
      </c>
      <c r="E618">
        <v>308</v>
      </c>
      <c r="F618">
        <v>617</v>
      </c>
      <c r="G618">
        <v>64.778000000000006</v>
      </c>
      <c r="H618">
        <v>9.6212</v>
      </c>
      <c r="I618">
        <v>3.3307519999999999</v>
      </c>
      <c r="J618">
        <v>2.3111000000000002</v>
      </c>
      <c r="K618">
        <v>30.4435</v>
      </c>
      <c r="L618">
        <v>23.456800000000001</v>
      </c>
      <c r="M618">
        <v>6.6325399999999997</v>
      </c>
      <c r="N618" s="3">
        <v>70.787809999999993</v>
      </c>
      <c r="O618" s="1">
        <v>0</v>
      </c>
    </row>
    <row r="619" spans="1:15">
      <c r="A619" t="s">
        <v>2</v>
      </c>
      <c r="B619" s="2">
        <f t="shared" si="9"/>
        <v>40143.208715000001</v>
      </c>
      <c r="C619" s="8">
        <v>40143.208715000001</v>
      </c>
      <c r="D619">
        <v>330.20871499999998</v>
      </c>
      <c r="E619">
        <v>308.5</v>
      </c>
      <c r="F619">
        <v>618</v>
      </c>
      <c r="G619">
        <v>64.591999999999999</v>
      </c>
      <c r="H619">
        <v>9.6204000000000001</v>
      </c>
      <c r="I619">
        <v>3.3289780000000002</v>
      </c>
      <c r="J619">
        <v>2.3163999999999998</v>
      </c>
      <c r="K619">
        <v>30.426300000000001</v>
      </c>
      <c r="L619">
        <v>23.4435</v>
      </c>
      <c r="M619">
        <v>6.6527399999999997</v>
      </c>
      <c r="N619" s="3">
        <v>70.994230000000002</v>
      </c>
      <c r="O619" s="1">
        <v>0</v>
      </c>
    </row>
    <row r="620" spans="1:15">
      <c r="A620" t="s">
        <v>2</v>
      </c>
      <c r="B620" s="2">
        <f t="shared" si="9"/>
        <v>40143.229549000003</v>
      </c>
      <c r="C620" s="8">
        <v>40143.229549000003</v>
      </c>
      <c r="D620">
        <v>330.22954900000002</v>
      </c>
      <c r="E620">
        <v>309</v>
      </c>
      <c r="F620">
        <v>619</v>
      </c>
      <c r="G620">
        <v>64.466999999999999</v>
      </c>
      <c r="H620">
        <v>9.6072000000000006</v>
      </c>
      <c r="I620">
        <v>3.3215680000000001</v>
      </c>
      <c r="J620">
        <v>2.3239000000000001</v>
      </c>
      <c r="K620">
        <v>30.362500000000001</v>
      </c>
      <c r="L620">
        <v>23.395800000000001</v>
      </c>
      <c r="M620">
        <v>6.6842800000000002</v>
      </c>
      <c r="N620" s="3">
        <v>71.280799999999999</v>
      </c>
      <c r="O620" s="1">
        <v>0</v>
      </c>
    </row>
    <row r="621" spans="1:15">
      <c r="A621" t="s">
        <v>2</v>
      </c>
      <c r="B621" s="2">
        <f t="shared" si="9"/>
        <v>40143.250381999998</v>
      </c>
      <c r="C621" s="8">
        <v>40143.250381999998</v>
      </c>
      <c r="D621">
        <v>330.250382</v>
      </c>
      <c r="E621">
        <v>309.5</v>
      </c>
      <c r="F621">
        <v>620</v>
      </c>
      <c r="G621">
        <v>64.343999999999994</v>
      </c>
      <c r="H621">
        <v>9.6012000000000004</v>
      </c>
      <c r="I621">
        <v>3.3168380000000002</v>
      </c>
      <c r="J621">
        <v>2.3273000000000001</v>
      </c>
      <c r="K621">
        <v>30.319700000000001</v>
      </c>
      <c r="L621">
        <v>23.363299999999999</v>
      </c>
      <c r="M621">
        <v>6.6992200000000004</v>
      </c>
      <c r="N621" s="3">
        <v>71.410989999999998</v>
      </c>
      <c r="O621" s="1">
        <v>0</v>
      </c>
    </row>
    <row r="622" spans="1:15">
      <c r="A622" t="s">
        <v>2</v>
      </c>
      <c r="B622" s="2">
        <f t="shared" si="9"/>
        <v>40143.271215000001</v>
      </c>
      <c r="C622" s="8">
        <v>40143.271215000001</v>
      </c>
      <c r="D622">
        <v>330.27121499999998</v>
      </c>
      <c r="E622">
        <v>310</v>
      </c>
      <c r="F622">
        <v>621</v>
      </c>
      <c r="G622">
        <v>64.266000000000005</v>
      </c>
      <c r="H622">
        <v>9.5968999999999998</v>
      </c>
      <c r="I622">
        <v>3.3124250000000002</v>
      </c>
      <c r="J622">
        <v>2.3285</v>
      </c>
      <c r="K622">
        <v>30.278600000000001</v>
      </c>
      <c r="L622">
        <v>23.332000000000001</v>
      </c>
      <c r="M622">
        <v>6.70566</v>
      </c>
      <c r="N622" s="3">
        <v>71.453999999999994</v>
      </c>
      <c r="O622" s="1">
        <v>0</v>
      </c>
    </row>
    <row r="623" spans="1:15">
      <c r="A623" t="s">
        <v>2</v>
      </c>
      <c r="B623" s="2">
        <f t="shared" si="9"/>
        <v>40143.292049000003</v>
      </c>
      <c r="C623" s="8">
        <v>40143.292049000003</v>
      </c>
      <c r="D623">
        <v>330.29204900000002</v>
      </c>
      <c r="E623">
        <v>310.5</v>
      </c>
      <c r="F623">
        <v>622</v>
      </c>
      <c r="G623">
        <v>64.260000000000005</v>
      </c>
      <c r="H623">
        <v>9.5965000000000007</v>
      </c>
      <c r="I623">
        <v>3.310616</v>
      </c>
      <c r="J623">
        <v>2.3306</v>
      </c>
      <c r="K623">
        <v>30.2607</v>
      </c>
      <c r="L623">
        <v>23.318000000000001</v>
      </c>
      <c r="M623">
        <v>6.7141999999999999</v>
      </c>
      <c r="N623" s="3">
        <v>71.536029999999997</v>
      </c>
      <c r="O623" s="1">
        <v>0</v>
      </c>
    </row>
    <row r="624" spans="1:15">
      <c r="A624" t="s">
        <v>2</v>
      </c>
      <c r="B624" s="2">
        <f t="shared" si="9"/>
        <v>40143.312881999998</v>
      </c>
      <c r="C624" s="8">
        <v>40143.312881999998</v>
      </c>
      <c r="D624">
        <v>330.312882</v>
      </c>
      <c r="E624">
        <v>311</v>
      </c>
      <c r="F624">
        <v>623</v>
      </c>
      <c r="G624">
        <v>64.311000000000007</v>
      </c>
      <c r="H624">
        <v>9.5973000000000006</v>
      </c>
      <c r="I624">
        <v>3.3093629999999998</v>
      </c>
      <c r="J624">
        <v>2.3319999999999999</v>
      </c>
      <c r="K624">
        <v>30.247299999999999</v>
      </c>
      <c r="L624">
        <v>23.307400000000001</v>
      </c>
      <c r="M624">
        <v>6.7196300000000004</v>
      </c>
      <c r="N624" s="3">
        <v>71.589020000000005</v>
      </c>
      <c r="O624" s="1">
        <v>0</v>
      </c>
    </row>
    <row r="625" spans="1:15">
      <c r="A625" t="s">
        <v>2</v>
      </c>
      <c r="B625" s="2">
        <f t="shared" si="9"/>
        <v>40143.333715000001</v>
      </c>
      <c r="C625" s="8">
        <v>40143.333715000001</v>
      </c>
      <c r="D625">
        <v>330.33371499999998</v>
      </c>
      <c r="E625">
        <v>311.5</v>
      </c>
      <c r="F625">
        <v>624</v>
      </c>
      <c r="G625">
        <v>64.38</v>
      </c>
      <c r="H625">
        <v>9.5952999999999999</v>
      </c>
      <c r="I625">
        <v>3.3042989999999999</v>
      </c>
      <c r="J625">
        <v>2.3378999999999999</v>
      </c>
      <c r="K625">
        <v>30.197600000000001</v>
      </c>
      <c r="L625">
        <v>23.268999999999998</v>
      </c>
      <c r="M625">
        <v>6.7436400000000001</v>
      </c>
      <c r="N625" s="3">
        <v>71.818730000000002</v>
      </c>
      <c r="O625" s="1">
        <v>0</v>
      </c>
    </row>
    <row r="626" spans="1:15">
      <c r="A626" t="s">
        <v>2</v>
      </c>
      <c r="B626" s="2">
        <f t="shared" si="9"/>
        <v>40143.354549000003</v>
      </c>
      <c r="C626" s="8">
        <v>40143.354549000003</v>
      </c>
      <c r="D626">
        <v>330.35454900000002</v>
      </c>
      <c r="E626">
        <v>312</v>
      </c>
      <c r="F626">
        <v>625</v>
      </c>
      <c r="G626">
        <v>64.441000000000003</v>
      </c>
      <c r="H626">
        <v>9.5673999999999992</v>
      </c>
      <c r="I626">
        <v>3.2896040000000002</v>
      </c>
      <c r="J626">
        <v>2.3731</v>
      </c>
      <c r="K626">
        <v>30.072299999999998</v>
      </c>
      <c r="L626">
        <v>23.1755</v>
      </c>
      <c r="M626">
        <v>6.8804400000000001</v>
      </c>
      <c r="N626" s="3">
        <v>73.171350000000004</v>
      </c>
      <c r="O626" s="1">
        <v>0</v>
      </c>
    </row>
    <row r="627" spans="1:15">
      <c r="A627" t="s">
        <v>2</v>
      </c>
      <c r="B627" s="2">
        <f t="shared" si="9"/>
        <v>40143.375381999998</v>
      </c>
      <c r="C627" s="8">
        <v>40143.375381999998</v>
      </c>
      <c r="D627">
        <v>330.375382</v>
      </c>
      <c r="E627">
        <v>312.5</v>
      </c>
      <c r="F627">
        <v>626</v>
      </c>
      <c r="G627">
        <v>64.531999999999996</v>
      </c>
      <c r="H627">
        <v>9.5853000000000002</v>
      </c>
      <c r="I627">
        <v>3.3019699999999998</v>
      </c>
      <c r="J627">
        <v>2.3544999999999998</v>
      </c>
      <c r="K627">
        <v>30.182500000000001</v>
      </c>
      <c r="L627">
        <v>23.258700000000001</v>
      </c>
      <c r="M627">
        <v>6.8052700000000002</v>
      </c>
      <c r="N627" s="3">
        <v>72.451909999999998</v>
      </c>
      <c r="O627" s="1">
        <v>0</v>
      </c>
    </row>
    <row r="628" spans="1:15">
      <c r="A628" t="s">
        <v>2</v>
      </c>
      <c r="B628" s="2">
        <f t="shared" si="9"/>
        <v>40143.396215000001</v>
      </c>
      <c r="C628" s="8">
        <v>40143.396215000001</v>
      </c>
      <c r="D628">
        <v>330.39621499999998</v>
      </c>
      <c r="E628">
        <v>313</v>
      </c>
      <c r="F628">
        <v>627</v>
      </c>
      <c r="G628">
        <v>64.685000000000002</v>
      </c>
      <c r="H628">
        <v>9.6128999999999998</v>
      </c>
      <c r="I628">
        <v>3.3221989999999999</v>
      </c>
      <c r="J628">
        <v>2.3267000000000002</v>
      </c>
      <c r="K628">
        <v>30.364000000000001</v>
      </c>
      <c r="L628">
        <v>23.396000000000001</v>
      </c>
      <c r="M628">
        <v>6.6929100000000004</v>
      </c>
      <c r="N628" s="3">
        <v>71.382419999999996</v>
      </c>
      <c r="O628" s="1">
        <v>0</v>
      </c>
    </row>
    <row r="629" spans="1:15">
      <c r="A629" t="s">
        <v>2</v>
      </c>
      <c r="B629" s="2">
        <f t="shared" si="9"/>
        <v>40143.417049000003</v>
      </c>
      <c r="C629" s="8">
        <v>40143.417049000003</v>
      </c>
      <c r="D629">
        <v>330.41704900000002</v>
      </c>
      <c r="E629">
        <v>313.5</v>
      </c>
      <c r="F629">
        <v>628</v>
      </c>
      <c r="G629">
        <v>64.84</v>
      </c>
      <c r="H629">
        <v>9.6083999999999996</v>
      </c>
      <c r="I629">
        <v>3.318654</v>
      </c>
      <c r="J629">
        <v>2.3311999999999999</v>
      </c>
      <c r="K629">
        <v>30.331800000000001</v>
      </c>
      <c r="L629">
        <v>23.371700000000001</v>
      </c>
      <c r="M629">
        <v>6.7117800000000001</v>
      </c>
      <c r="N629" s="3">
        <v>71.561790000000002</v>
      </c>
      <c r="O629" s="1">
        <v>0</v>
      </c>
    </row>
    <row r="630" spans="1:15">
      <c r="A630" t="s">
        <v>2</v>
      </c>
      <c r="B630" s="2">
        <f t="shared" si="9"/>
        <v>40143.437881999998</v>
      </c>
      <c r="C630" s="8">
        <v>40143.437881999998</v>
      </c>
      <c r="D630">
        <v>330.437882</v>
      </c>
      <c r="E630">
        <v>314</v>
      </c>
      <c r="F630">
        <v>629</v>
      </c>
      <c r="G630">
        <v>65.012</v>
      </c>
      <c r="H630">
        <v>9.6012000000000004</v>
      </c>
      <c r="I630">
        <v>3.3433229999999998</v>
      </c>
      <c r="J630">
        <v>2.3064</v>
      </c>
      <c r="K630">
        <v>30.587900000000001</v>
      </c>
      <c r="L630">
        <v>23.572700000000001</v>
      </c>
      <c r="M630">
        <v>6.6125100000000003</v>
      </c>
      <c r="N630" s="3">
        <v>70.60821</v>
      </c>
      <c r="O630" s="1">
        <v>0</v>
      </c>
    </row>
    <row r="631" spans="1:15">
      <c r="A631" t="s">
        <v>2</v>
      </c>
      <c r="B631" s="2">
        <f t="shared" si="9"/>
        <v>40143.458715000001</v>
      </c>
      <c r="C631" s="8">
        <v>40143.458715000001</v>
      </c>
      <c r="D631">
        <v>330.45871499999998</v>
      </c>
      <c r="E631">
        <v>314.5</v>
      </c>
      <c r="F631">
        <v>630</v>
      </c>
      <c r="G631">
        <v>65.177999999999997</v>
      </c>
      <c r="H631">
        <v>9.5977999999999994</v>
      </c>
      <c r="I631">
        <v>3.3559510000000001</v>
      </c>
      <c r="J631">
        <v>2.2865000000000002</v>
      </c>
      <c r="K631">
        <v>30.718800000000002</v>
      </c>
      <c r="L631">
        <v>23.6754</v>
      </c>
      <c r="M631">
        <v>6.5364699999999996</v>
      </c>
      <c r="N631" s="3">
        <v>69.84984</v>
      </c>
      <c r="O631" s="1">
        <v>0</v>
      </c>
    </row>
    <row r="632" spans="1:15">
      <c r="A632" t="s">
        <v>2</v>
      </c>
      <c r="B632" s="2">
        <f t="shared" si="9"/>
        <v>40143.479549000003</v>
      </c>
      <c r="C632" s="8">
        <v>40143.479549000003</v>
      </c>
      <c r="D632">
        <v>330.47954900000002</v>
      </c>
      <c r="E632">
        <v>315</v>
      </c>
      <c r="F632">
        <v>631</v>
      </c>
      <c r="G632">
        <v>65.337000000000003</v>
      </c>
      <c r="H632">
        <v>9.5866000000000007</v>
      </c>
      <c r="I632">
        <v>3.354482</v>
      </c>
      <c r="J632">
        <v>2.2890000000000001</v>
      </c>
      <c r="K632">
        <v>30.7134</v>
      </c>
      <c r="L632">
        <v>23.672899999999998</v>
      </c>
      <c r="M632">
        <v>6.5478699999999996</v>
      </c>
      <c r="N632" s="3">
        <v>69.951930000000004</v>
      </c>
      <c r="O632" s="1">
        <v>0</v>
      </c>
    </row>
    <row r="633" spans="1:15">
      <c r="A633" t="s">
        <v>2</v>
      </c>
      <c r="B633" s="2">
        <f t="shared" si="9"/>
        <v>40143.500381999998</v>
      </c>
      <c r="C633" s="8">
        <v>40143.500381999998</v>
      </c>
      <c r="D633">
        <v>330.500382</v>
      </c>
      <c r="E633">
        <v>315.5</v>
      </c>
      <c r="F633">
        <v>632</v>
      </c>
      <c r="G633">
        <v>65.478999999999999</v>
      </c>
      <c r="H633">
        <v>9.5856999999999992</v>
      </c>
      <c r="I633">
        <v>3.3583460000000001</v>
      </c>
      <c r="J633">
        <v>2.2770999999999999</v>
      </c>
      <c r="K633">
        <v>30.753299999999999</v>
      </c>
      <c r="L633">
        <v>23.7042</v>
      </c>
      <c r="M633">
        <v>6.5032399999999999</v>
      </c>
      <c r="N633" s="3">
        <v>69.491590000000002</v>
      </c>
      <c r="O633" s="1">
        <v>0</v>
      </c>
    </row>
    <row r="634" spans="1:15">
      <c r="A634" t="s">
        <v>2</v>
      </c>
      <c r="B634" s="2">
        <f t="shared" si="9"/>
        <v>40143.521215000001</v>
      </c>
      <c r="C634" s="8">
        <v>40143.521215000001</v>
      </c>
      <c r="D634">
        <v>330.52121499999998</v>
      </c>
      <c r="E634">
        <v>316</v>
      </c>
      <c r="F634">
        <v>633</v>
      </c>
      <c r="G634">
        <v>65.605999999999995</v>
      </c>
      <c r="H634">
        <v>9.5858000000000008</v>
      </c>
      <c r="I634">
        <v>3.354349</v>
      </c>
      <c r="J634">
        <v>2.2786</v>
      </c>
      <c r="K634">
        <v>30.712599999999998</v>
      </c>
      <c r="L634">
        <v>23.672499999999999</v>
      </c>
      <c r="M634">
        <v>6.5107100000000004</v>
      </c>
      <c r="N634" s="3">
        <v>69.553399999999996</v>
      </c>
      <c r="O634" s="1">
        <v>0</v>
      </c>
    </row>
    <row r="635" spans="1:15">
      <c r="A635" t="s">
        <v>2</v>
      </c>
      <c r="B635" s="2">
        <f t="shared" si="9"/>
        <v>40143.542049000003</v>
      </c>
      <c r="C635" s="8">
        <v>40143.542049000003</v>
      </c>
      <c r="D635">
        <v>330.54204900000002</v>
      </c>
      <c r="E635">
        <v>316.5</v>
      </c>
      <c r="F635">
        <v>634</v>
      </c>
      <c r="G635">
        <v>65.691000000000003</v>
      </c>
      <c r="H635">
        <v>9.5838999999999999</v>
      </c>
      <c r="I635">
        <v>3.345405</v>
      </c>
      <c r="J635">
        <v>2.2913000000000001</v>
      </c>
      <c r="K635">
        <v>30.6234</v>
      </c>
      <c r="L635">
        <v>23.603100000000001</v>
      </c>
      <c r="M635">
        <v>6.56074</v>
      </c>
      <c r="N635" s="3">
        <v>70.044780000000003</v>
      </c>
      <c r="O635" s="1">
        <v>0</v>
      </c>
    </row>
    <row r="636" spans="1:15">
      <c r="A636" t="s">
        <v>2</v>
      </c>
      <c r="B636" s="2">
        <f t="shared" si="9"/>
        <v>40143.562881999998</v>
      </c>
      <c r="C636" s="8">
        <v>40143.562881999998</v>
      </c>
      <c r="D636">
        <v>330.562882</v>
      </c>
      <c r="E636">
        <v>317</v>
      </c>
      <c r="F636">
        <v>635</v>
      </c>
      <c r="G636">
        <v>65.777000000000001</v>
      </c>
      <c r="H636">
        <v>9.5862999999999996</v>
      </c>
      <c r="I636">
        <v>3.3357939999999999</v>
      </c>
      <c r="J636">
        <v>2.298</v>
      </c>
      <c r="K636">
        <v>30.523800000000001</v>
      </c>
      <c r="L636">
        <v>23.524999999999999</v>
      </c>
      <c r="M636">
        <v>6.5887099999999998</v>
      </c>
      <c r="N636" s="3">
        <v>70.302080000000004</v>
      </c>
      <c r="O636" s="1">
        <v>0</v>
      </c>
    </row>
    <row r="637" spans="1:15">
      <c r="A637" t="s">
        <v>2</v>
      </c>
      <c r="B637" s="2">
        <f t="shared" si="9"/>
        <v>40143.583715000001</v>
      </c>
      <c r="C637" s="8">
        <v>40143.583715000001</v>
      </c>
      <c r="D637">
        <v>330.58371499999998</v>
      </c>
      <c r="E637">
        <v>317.5</v>
      </c>
      <c r="F637">
        <v>636</v>
      </c>
      <c r="G637">
        <v>65.823999999999998</v>
      </c>
      <c r="H637">
        <v>9.5322999999999993</v>
      </c>
      <c r="I637">
        <v>3.3210329999999999</v>
      </c>
      <c r="J637">
        <v>2.351</v>
      </c>
      <c r="K637">
        <v>30.419799999999999</v>
      </c>
      <c r="L637">
        <v>23.452300000000001</v>
      </c>
      <c r="M637">
        <v>6.7926900000000003</v>
      </c>
      <c r="N637" s="3">
        <v>72.343720000000005</v>
      </c>
      <c r="O637" s="1">
        <v>0</v>
      </c>
    </row>
    <row r="638" spans="1:15">
      <c r="A638" t="s">
        <v>2</v>
      </c>
      <c r="B638" s="2">
        <f t="shared" si="9"/>
        <v>40143.604549000003</v>
      </c>
      <c r="C638" s="8">
        <v>40143.604549000003</v>
      </c>
      <c r="D638">
        <v>330.60454900000002</v>
      </c>
      <c r="E638">
        <v>318</v>
      </c>
      <c r="F638">
        <v>637</v>
      </c>
      <c r="G638">
        <v>65.814999999999998</v>
      </c>
      <c r="H638">
        <v>9.5426000000000002</v>
      </c>
      <c r="I638">
        <v>3.3305449999999999</v>
      </c>
      <c r="J638">
        <v>2.3262</v>
      </c>
      <c r="K638">
        <v>30.5077</v>
      </c>
      <c r="L638">
        <v>23.519300000000001</v>
      </c>
      <c r="M638">
        <v>6.6968800000000002</v>
      </c>
      <c r="N638" s="3">
        <v>71.379819999999995</v>
      </c>
      <c r="O638" s="1">
        <v>0</v>
      </c>
    </row>
    <row r="639" spans="1:15">
      <c r="A639" t="s">
        <v>2</v>
      </c>
      <c r="B639" s="2">
        <f t="shared" si="9"/>
        <v>40143.625381999998</v>
      </c>
      <c r="C639" s="8">
        <v>40143.625381999998</v>
      </c>
      <c r="D639">
        <v>330.625382</v>
      </c>
      <c r="E639">
        <v>318.5</v>
      </c>
      <c r="F639">
        <v>638</v>
      </c>
      <c r="G639">
        <v>65.771000000000001</v>
      </c>
      <c r="H639">
        <v>9.5753000000000004</v>
      </c>
      <c r="I639">
        <v>3.306819</v>
      </c>
      <c r="J639">
        <v>2.3426999999999998</v>
      </c>
      <c r="K639">
        <v>30.2394</v>
      </c>
      <c r="L639">
        <v>23.3047</v>
      </c>
      <c r="M639">
        <v>6.7633599999999996</v>
      </c>
      <c r="N639" s="3">
        <v>72.016260000000003</v>
      </c>
      <c r="O639" s="1">
        <v>0</v>
      </c>
    </row>
    <row r="640" spans="1:15">
      <c r="A640" t="s">
        <v>2</v>
      </c>
      <c r="B640" s="2">
        <f t="shared" si="9"/>
        <v>40143.646215000001</v>
      </c>
      <c r="C640" s="8">
        <v>40143.646215000001</v>
      </c>
      <c r="D640">
        <v>330.64621499999998</v>
      </c>
      <c r="E640">
        <v>319</v>
      </c>
      <c r="F640">
        <v>639</v>
      </c>
      <c r="G640">
        <v>65.754999999999995</v>
      </c>
      <c r="H640">
        <v>9.5856999999999992</v>
      </c>
      <c r="I640">
        <v>3.3434059999999999</v>
      </c>
      <c r="J640">
        <v>2.2938000000000001</v>
      </c>
      <c r="K640">
        <v>30.601600000000001</v>
      </c>
      <c r="L640">
        <v>23.585799999999999</v>
      </c>
      <c r="M640">
        <v>6.5696099999999999</v>
      </c>
      <c r="N640" s="3">
        <v>70.132360000000006</v>
      </c>
      <c r="O640" s="1">
        <v>0</v>
      </c>
    </row>
    <row r="641" spans="1:15">
      <c r="A641" t="s">
        <v>2</v>
      </c>
      <c r="B641" s="2">
        <f t="shared" si="9"/>
        <v>40143.667049000003</v>
      </c>
      <c r="C641" s="8">
        <v>40143.667049000003</v>
      </c>
      <c r="D641">
        <v>330.66704900000002</v>
      </c>
      <c r="E641">
        <v>319.5</v>
      </c>
      <c r="F641">
        <v>640</v>
      </c>
      <c r="G641">
        <v>65.754000000000005</v>
      </c>
      <c r="H641">
        <v>9.5785</v>
      </c>
      <c r="I641">
        <v>3.3439559999999999</v>
      </c>
      <c r="J641">
        <v>2.2879999999999998</v>
      </c>
      <c r="K641">
        <v>30.613299999999999</v>
      </c>
      <c r="L641">
        <v>23.596</v>
      </c>
      <c r="M641">
        <v>6.5499700000000001</v>
      </c>
      <c r="N641" s="3">
        <v>69.916939999999997</v>
      </c>
      <c r="O641" s="1">
        <v>0</v>
      </c>
    </row>
    <row r="642" spans="1:15">
      <c r="A642" t="s">
        <v>2</v>
      </c>
      <c r="B642" s="2">
        <f t="shared" si="9"/>
        <v>40143.687881999998</v>
      </c>
      <c r="C642" s="8">
        <v>40143.687881999998</v>
      </c>
      <c r="D642">
        <v>330.687882</v>
      </c>
      <c r="E642">
        <v>320</v>
      </c>
      <c r="F642">
        <v>641</v>
      </c>
      <c r="G642">
        <v>65.698999999999998</v>
      </c>
      <c r="H642">
        <v>9.5571000000000002</v>
      </c>
      <c r="I642">
        <v>3.3471139999999999</v>
      </c>
      <c r="J642">
        <v>2.27</v>
      </c>
      <c r="K642">
        <v>30.663599999999999</v>
      </c>
      <c r="L642">
        <v>23.6387</v>
      </c>
      <c r="M642">
        <v>6.4858399999999996</v>
      </c>
      <c r="N642" s="3">
        <v>69.221990000000005</v>
      </c>
      <c r="O642" s="1">
        <v>0</v>
      </c>
    </row>
    <row r="643" spans="1:15">
      <c r="A643" t="s">
        <v>2</v>
      </c>
      <c r="B643" s="2">
        <f t="shared" ref="B643:B706" si="10">39813+D643</f>
        <v>40143.708715000001</v>
      </c>
      <c r="C643" s="8">
        <v>40143.708715000001</v>
      </c>
      <c r="D643">
        <v>330.70871499999998</v>
      </c>
      <c r="E643">
        <v>320.5</v>
      </c>
      <c r="F643">
        <v>642</v>
      </c>
      <c r="G643">
        <v>65.638999999999996</v>
      </c>
      <c r="H643">
        <v>9.5654000000000003</v>
      </c>
      <c r="I643">
        <v>3.345987</v>
      </c>
      <c r="J643">
        <v>2.2738999999999998</v>
      </c>
      <c r="K643">
        <v>30.645099999999999</v>
      </c>
      <c r="L643">
        <v>23.623000000000001</v>
      </c>
      <c r="M643">
        <v>6.4999099999999999</v>
      </c>
      <c r="N643" s="3">
        <v>69.376620000000003</v>
      </c>
      <c r="O643" s="1">
        <v>0</v>
      </c>
    </row>
    <row r="644" spans="1:15">
      <c r="A644" t="s">
        <v>2</v>
      </c>
      <c r="B644" s="2">
        <f t="shared" si="10"/>
        <v>40143.729549000003</v>
      </c>
      <c r="C644" s="8">
        <v>40143.729549000003</v>
      </c>
      <c r="D644">
        <v>330.72954900000002</v>
      </c>
      <c r="E644">
        <v>321</v>
      </c>
      <c r="F644">
        <v>643</v>
      </c>
      <c r="G644">
        <v>65.600999999999999</v>
      </c>
      <c r="H644">
        <v>9.5709999999999997</v>
      </c>
      <c r="I644">
        <v>3.3422489999999998</v>
      </c>
      <c r="J644">
        <v>2.2824</v>
      </c>
      <c r="K644">
        <v>30.602399999999999</v>
      </c>
      <c r="L644">
        <v>23.588799999999999</v>
      </c>
      <c r="M644">
        <v>6.5313400000000001</v>
      </c>
      <c r="N644" s="3">
        <v>69.701539999999994</v>
      </c>
      <c r="O644" s="1">
        <v>0</v>
      </c>
    </row>
    <row r="645" spans="1:15">
      <c r="A645" t="s">
        <v>2</v>
      </c>
      <c r="B645" s="2">
        <f t="shared" si="10"/>
        <v>40143.750381999998</v>
      </c>
      <c r="C645" s="8">
        <v>40143.750381999998</v>
      </c>
      <c r="D645">
        <v>330.750382</v>
      </c>
      <c r="E645">
        <v>321.5</v>
      </c>
      <c r="F645">
        <v>644</v>
      </c>
      <c r="G645">
        <v>65.581999999999994</v>
      </c>
      <c r="H645">
        <v>9.5676000000000005</v>
      </c>
      <c r="I645">
        <v>3.3306269999999998</v>
      </c>
      <c r="J645">
        <v>2.3033000000000001</v>
      </c>
      <c r="K645">
        <v>30.487400000000001</v>
      </c>
      <c r="L645">
        <v>23.499500000000001</v>
      </c>
      <c r="M645">
        <v>6.61205</v>
      </c>
      <c r="N645" s="3">
        <v>70.505369999999999</v>
      </c>
      <c r="O645" s="1">
        <v>0</v>
      </c>
    </row>
    <row r="646" spans="1:15">
      <c r="A646" t="s">
        <v>2</v>
      </c>
      <c r="B646" s="2">
        <f t="shared" si="10"/>
        <v>40143.771215000001</v>
      </c>
      <c r="C646" s="8">
        <v>40143.771215000001</v>
      </c>
      <c r="D646">
        <v>330.77121499999998</v>
      </c>
      <c r="E646">
        <v>322</v>
      </c>
      <c r="F646">
        <v>645</v>
      </c>
      <c r="G646">
        <v>65.585999999999999</v>
      </c>
      <c r="H646">
        <v>9.5648999999999997</v>
      </c>
      <c r="I646">
        <v>3.3269389999999999</v>
      </c>
      <c r="J646">
        <v>2.2974000000000001</v>
      </c>
      <c r="K646">
        <v>30.452300000000001</v>
      </c>
      <c r="L646">
        <v>23.4725</v>
      </c>
      <c r="M646">
        <v>6.5921399999999997</v>
      </c>
      <c r="N646" s="3">
        <v>70.273099999999999</v>
      </c>
      <c r="O646" s="1">
        <v>0</v>
      </c>
    </row>
    <row r="647" spans="1:15">
      <c r="A647" t="s">
        <v>2</v>
      </c>
      <c r="B647" s="2">
        <f t="shared" si="10"/>
        <v>40143.792049000003</v>
      </c>
      <c r="C647" s="8">
        <v>40143.792049000003</v>
      </c>
      <c r="D647">
        <v>330.79204900000002</v>
      </c>
      <c r="E647">
        <v>322.5</v>
      </c>
      <c r="F647">
        <v>646</v>
      </c>
      <c r="G647">
        <v>65.614000000000004</v>
      </c>
      <c r="H647">
        <v>9.56</v>
      </c>
      <c r="I647">
        <v>3.321701</v>
      </c>
      <c r="J647">
        <v>2.3163999999999998</v>
      </c>
      <c r="K647">
        <v>30.403300000000002</v>
      </c>
      <c r="L647">
        <v>23.434999999999999</v>
      </c>
      <c r="M647">
        <v>6.6637300000000002</v>
      </c>
      <c r="N647" s="3">
        <v>71.006219999999999</v>
      </c>
      <c r="O647" s="1">
        <v>0</v>
      </c>
    </row>
    <row r="648" spans="1:15">
      <c r="A648" t="s">
        <v>2</v>
      </c>
      <c r="B648" s="2">
        <f t="shared" si="10"/>
        <v>40143.812881999998</v>
      </c>
      <c r="C648" s="8">
        <v>40143.812881999998</v>
      </c>
      <c r="D648">
        <v>330.812882</v>
      </c>
      <c r="E648">
        <v>323</v>
      </c>
      <c r="F648">
        <v>647</v>
      </c>
      <c r="G648">
        <v>65.671999999999997</v>
      </c>
      <c r="H648">
        <v>9.5555000000000003</v>
      </c>
      <c r="I648">
        <v>3.3164660000000001</v>
      </c>
      <c r="J648">
        <v>2.3319999999999999</v>
      </c>
      <c r="K648">
        <v>30.353999999999999</v>
      </c>
      <c r="L648">
        <v>23.397200000000002</v>
      </c>
      <c r="M648">
        <v>6.7228599999999998</v>
      </c>
      <c r="N648" s="3">
        <v>71.606459999999998</v>
      </c>
      <c r="O648" s="1">
        <v>0</v>
      </c>
    </row>
    <row r="649" spans="1:15">
      <c r="A649" t="s">
        <v>2</v>
      </c>
      <c r="B649" s="2">
        <f t="shared" si="10"/>
        <v>40143.833715000001</v>
      </c>
      <c r="C649" s="8">
        <v>40143.833715000001</v>
      </c>
      <c r="D649">
        <v>330.83371499999998</v>
      </c>
      <c r="E649">
        <v>323.5</v>
      </c>
      <c r="F649">
        <v>648</v>
      </c>
      <c r="G649">
        <v>65.73</v>
      </c>
      <c r="H649">
        <v>9.5546000000000006</v>
      </c>
      <c r="I649">
        <v>3.3152689999999998</v>
      </c>
      <c r="J649">
        <v>2.3370000000000002</v>
      </c>
      <c r="K649">
        <v>30.342600000000001</v>
      </c>
      <c r="L649">
        <v>23.388500000000001</v>
      </c>
      <c r="M649">
        <v>6.7415399999999996</v>
      </c>
      <c r="N649" s="3">
        <v>71.798590000000004</v>
      </c>
      <c r="O649" s="1">
        <v>0</v>
      </c>
    </row>
    <row r="650" spans="1:15">
      <c r="A650" t="s">
        <v>2</v>
      </c>
      <c r="B650" s="2">
        <f t="shared" si="10"/>
        <v>40143.854549000003</v>
      </c>
      <c r="C650" s="8">
        <v>40143.854549000003</v>
      </c>
      <c r="D650">
        <v>330.85454900000002</v>
      </c>
      <c r="E650">
        <v>324</v>
      </c>
      <c r="F650">
        <v>649</v>
      </c>
      <c r="G650">
        <v>65.826999999999998</v>
      </c>
      <c r="H650">
        <v>9.5609999999999999</v>
      </c>
      <c r="I650">
        <v>3.3220860000000001</v>
      </c>
      <c r="J650">
        <v>2.3239000000000001</v>
      </c>
      <c r="K650">
        <v>30.406199999999998</v>
      </c>
      <c r="L650">
        <v>23.437200000000001</v>
      </c>
      <c r="M650">
        <v>6.6903699999999997</v>
      </c>
      <c r="N650" s="3">
        <v>71.292959999999994</v>
      </c>
      <c r="O650" s="1">
        <v>0</v>
      </c>
    </row>
    <row r="651" spans="1:15">
      <c r="A651" t="s">
        <v>2</v>
      </c>
      <c r="B651" s="2">
        <f t="shared" si="10"/>
        <v>40143.875381999998</v>
      </c>
      <c r="C651" s="8">
        <v>40143.875381999998</v>
      </c>
      <c r="D651">
        <v>330.875382</v>
      </c>
      <c r="E651">
        <v>324.5</v>
      </c>
      <c r="F651">
        <v>650</v>
      </c>
      <c r="G651">
        <v>65.924999999999997</v>
      </c>
      <c r="H651">
        <v>9.5587</v>
      </c>
      <c r="I651">
        <v>3.3259479999999999</v>
      </c>
      <c r="J651">
        <v>2.3169</v>
      </c>
      <c r="K651">
        <v>30.447299999999998</v>
      </c>
      <c r="L651">
        <v>23.4696</v>
      </c>
      <c r="M651">
        <v>6.6638700000000002</v>
      </c>
      <c r="N651" s="3">
        <v>71.025689999999997</v>
      </c>
      <c r="O651" s="1">
        <v>0</v>
      </c>
    </row>
    <row r="652" spans="1:15">
      <c r="A652" t="s">
        <v>2</v>
      </c>
      <c r="B652" s="2">
        <f t="shared" si="10"/>
        <v>40143.896215000001</v>
      </c>
      <c r="C652" s="8">
        <v>40143.896215000001</v>
      </c>
      <c r="D652">
        <v>330.89621499999998</v>
      </c>
      <c r="E652">
        <v>325</v>
      </c>
      <c r="F652">
        <v>651</v>
      </c>
      <c r="G652">
        <v>66.019000000000005</v>
      </c>
      <c r="H652">
        <v>9.5517000000000003</v>
      </c>
      <c r="I652">
        <v>3.3301280000000002</v>
      </c>
      <c r="J652">
        <v>2.3102999999999998</v>
      </c>
      <c r="K652">
        <v>30.4956</v>
      </c>
      <c r="L652">
        <v>23.508400000000002</v>
      </c>
      <c r="M652">
        <v>6.6390599999999997</v>
      </c>
      <c r="N652" s="3">
        <v>70.772379999999998</v>
      </c>
      <c r="O652" s="1">
        <v>0</v>
      </c>
    </row>
    <row r="653" spans="1:15">
      <c r="A653" t="s">
        <v>2</v>
      </c>
      <c r="B653" s="2">
        <f t="shared" si="10"/>
        <v>40143.917049000003</v>
      </c>
      <c r="C653" s="8">
        <v>40143.917049000003</v>
      </c>
      <c r="D653">
        <v>330.91704900000002</v>
      </c>
      <c r="E653">
        <v>325.5</v>
      </c>
      <c r="F653">
        <v>652</v>
      </c>
      <c r="G653">
        <v>66.123999999999995</v>
      </c>
      <c r="H653">
        <v>9.5478000000000005</v>
      </c>
      <c r="I653">
        <v>3.3322569999999998</v>
      </c>
      <c r="J653">
        <v>2.3079999999999998</v>
      </c>
      <c r="K653">
        <v>30.520499999999998</v>
      </c>
      <c r="L653">
        <v>23.528400000000001</v>
      </c>
      <c r="M653">
        <v>6.6307799999999997</v>
      </c>
      <c r="N653" s="3">
        <v>70.689369999999997</v>
      </c>
      <c r="O653" s="1">
        <v>0</v>
      </c>
    </row>
    <row r="654" spans="1:15">
      <c r="A654" t="s">
        <v>2</v>
      </c>
      <c r="B654" s="2">
        <f t="shared" si="10"/>
        <v>40143.937881999998</v>
      </c>
      <c r="C654" s="8">
        <v>40143.937881999998</v>
      </c>
      <c r="D654">
        <v>330.937882</v>
      </c>
      <c r="E654">
        <v>326</v>
      </c>
      <c r="F654">
        <v>653</v>
      </c>
      <c r="G654">
        <v>66.233000000000004</v>
      </c>
      <c r="H654">
        <v>9.5421999999999993</v>
      </c>
      <c r="I654">
        <v>3.3300019999999999</v>
      </c>
      <c r="J654">
        <v>2.3073999999999999</v>
      </c>
      <c r="K654">
        <v>30.502300000000002</v>
      </c>
      <c r="L654">
        <v>23.5151</v>
      </c>
      <c r="M654">
        <v>6.6303299999999998</v>
      </c>
      <c r="N654" s="3">
        <v>70.667529999999999</v>
      </c>
      <c r="O654" s="1">
        <v>0</v>
      </c>
    </row>
    <row r="655" spans="1:15">
      <c r="A655" t="s">
        <v>2</v>
      </c>
      <c r="B655" s="2">
        <f t="shared" si="10"/>
        <v>40143.958715000001</v>
      </c>
      <c r="C655" s="8">
        <v>40143.958715000001</v>
      </c>
      <c r="D655">
        <v>330.95871499999998</v>
      </c>
      <c r="E655">
        <v>326.5</v>
      </c>
      <c r="F655">
        <v>654</v>
      </c>
      <c r="G655">
        <v>66.320999999999998</v>
      </c>
      <c r="H655">
        <v>9.5197000000000003</v>
      </c>
      <c r="I655">
        <v>3.3411940000000002</v>
      </c>
      <c r="J655">
        <v>2.2831999999999999</v>
      </c>
      <c r="K655">
        <v>30.635200000000001</v>
      </c>
      <c r="L655">
        <v>23.622399999999999</v>
      </c>
      <c r="M655">
        <v>6.5407900000000003</v>
      </c>
      <c r="N655" s="3">
        <v>69.738</v>
      </c>
      <c r="O655" s="1">
        <v>0</v>
      </c>
    </row>
    <row r="656" spans="1:15">
      <c r="A656" t="s">
        <v>2</v>
      </c>
      <c r="B656" s="2">
        <f t="shared" si="10"/>
        <v>40143.979549000003</v>
      </c>
      <c r="C656" s="8">
        <v>40143.979549000003</v>
      </c>
      <c r="D656">
        <v>330.97954900000002</v>
      </c>
      <c r="E656">
        <v>327</v>
      </c>
      <c r="F656">
        <v>655</v>
      </c>
      <c r="G656">
        <v>66.394999999999996</v>
      </c>
      <c r="H656">
        <v>9.5160999999999998</v>
      </c>
      <c r="I656">
        <v>3.3374700000000002</v>
      </c>
      <c r="J656">
        <v>2.2928999999999999</v>
      </c>
      <c r="K656">
        <v>30.600300000000001</v>
      </c>
      <c r="L656">
        <v>23.595700000000001</v>
      </c>
      <c r="M656">
        <v>6.57822</v>
      </c>
      <c r="N656" s="3">
        <v>70.115880000000004</v>
      </c>
      <c r="O656" s="1">
        <v>0</v>
      </c>
    </row>
    <row r="657" spans="1:15">
      <c r="A657" t="s">
        <v>2</v>
      </c>
      <c r="B657" s="2">
        <f t="shared" si="10"/>
        <v>40144.000381999998</v>
      </c>
      <c r="C657" s="8">
        <v>40144.000381999998</v>
      </c>
      <c r="D657">
        <v>331.000382</v>
      </c>
      <c r="E657">
        <v>327.5</v>
      </c>
      <c r="F657">
        <v>656</v>
      </c>
      <c r="G657">
        <v>66.427000000000007</v>
      </c>
      <c r="H657">
        <v>9.5069999999999997</v>
      </c>
      <c r="I657">
        <v>3.333761</v>
      </c>
      <c r="J657">
        <v>2.3046000000000002</v>
      </c>
      <c r="K657">
        <v>30.570399999999999</v>
      </c>
      <c r="L657">
        <v>23.573799999999999</v>
      </c>
      <c r="M657">
        <v>6.6229500000000003</v>
      </c>
      <c r="N657" s="3">
        <v>70.564830000000001</v>
      </c>
      <c r="O657" s="1">
        <v>0</v>
      </c>
    </row>
    <row r="658" spans="1:15">
      <c r="A658" t="s">
        <v>2</v>
      </c>
      <c r="B658" s="2">
        <f t="shared" si="10"/>
        <v>40144.021215000001</v>
      </c>
      <c r="C658" s="8">
        <v>40144.021215000001</v>
      </c>
      <c r="D658">
        <v>331.02121499999998</v>
      </c>
      <c r="E658">
        <v>328</v>
      </c>
      <c r="F658">
        <v>657</v>
      </c>
      <c r="G658">
        <v>66.426000000000002</v>
      </c>
      <c r="H658">
        <v>9.5018999999999991</v>
      </c>
      <c r="I658">
        <v>3.3351630000000001</v>
      </c>
      <c r="J658">
        <v>2.3060999999999998</v>
      </c>
      <c r="K658">
        <v>30.588899999999999</v>
      </c>
      <c r="L658">
        <v>23.589099999999998</v>
      </c>
      <c r="M658">
        <v>6.6282699999999997</v>
      </c>
      <c r="N658" s="3">
        <v>70.622050000000002</v>
      </c>
      <c r="O658" s="1">
        <v>0</v>
      </c>
    </row>
    <row r="659" spans="1:15">
      <c r="A659" t="s">
        <v>2</v>
      </c>
      <c r="B659" s="2">
        <f t="shared" si="10"/>
        <v>40144.042049000003</v>
      </c>
      <c r="C659" s="8">
        <v>40144.042049000003</v>
      </c>
      <c r="D659">
        <v>331.04204900000002</v>
      </c>
      <c r="E659">
        <v>328.5</v>
      </c>
      <c r="F659">
        <v>658</v>
      </c>
      <c r="G659">
        <v>66.353999999999999</v>
      </c>
      <c r="H659">
        <v>9.5035000000000007</v>
      </c>
      <c r="I659">
        <v>3.337148</v>
      </c>
      <c r="J659">
        <v>2.2953000000000001</v>
      </c>
      <c r="K659">
        <v>30.607800000000001</v>
      </c>
      <c r="L659">
        <v>23.6035</v>
      </c>
      <c r="M659">
        <v>6.5879799999999999</v>
      </c>
      <c r="N659" s="3">
        <v>70.203720000000004</v>
      </c>
      <c r="O659" s="1">
        <v>0</v>
      </c>
    </row>
    <row r="660" spans="1:15">
      <c r="A660" t="s">
        <v>2</v>
      </c>
      <c r="B660" s="2">
        <f t="shared" si="10"/>
        <v>40144.062881999998</v>
      </c>
      <c r="C660" s="8">
        <v>40144.062881999998</v>
      </c>
      <c r="D660">
        <v>331.062882</v>
      </c>
      <c r="E660">
        <v>329</v>
      </c>
      <c r="F660">
        <v>659</v>
      </c>
      <c r="G660">
        <v>66.242999999999995</v>
      </c>
      <c r="H660">
        <v>9.5114000000000001</v>
      </c>
      <c r="I660">
        <v>3.3270729999999999</v>
      </c>
      <c r="J660">
        <v>2.3163</v>
      </c>
      <c r="K660">
        <v>30.498699999999999</v>
      </c>
      <c r="L660">
        <v>23.517099999999999</v>
      </c>
      <c r="M660">
        <v>6.6673600000000004</v>
      </c>
      <c r="N660" s="3">
        <v>71.012159999999994</v>
      </c>
      <c r="O660" s="1">
        <v>0</v>
      </c>
    </row>
    <row r="661" spans="1:15">
      <c r="A661" t="s">
        <v>2</v>
      </c>
      <c r="B661" s="2">
        <f t="shared" si="10"/>
        <v>40144.083715000001</v>
      </c>
      <c r="C661" s="8">
        <v>40144.083715000001</v>
      </c>
      <c r="D661">
        <v>331.08371499999998</v>
      </c>
      <c r="E661">
        <v>329.5</v>
      </c>
      <c r="F661">
        <v>660</v>
      </c>
      <c r="G661">
        <v>66.126000000000005</v>
      </c>
      <c r="H661">
        <v>9.5006000000000004</v>
      </c>
      <c r="I661">
        <v>3.3451149999999998</v>
      </c>
      <c r="J661">
        <v>2.2616000000000001</v>
      </c>
      <c r="K661">
        <v>30.691500000000001</v>
      </c>
      <c r="L661">
        <v>23.6693</v>
      </c>
      <c r="M661">
        <v>6.4626900000000003</v>
      </c>
      <c r="N661" s="3">
        <v>68.901179999999997</v>
      </c>
      <c r="O661" s="1">
        <v>0</v>
      </c>
    </row>
    <row r="662" spans="1:15">
      <c r="A662" t="s">
        <v>2</v>
      </c>
      <c r="B662" s="2">
        <f t="shared" si="10"/>
        <v>40144.104549000003</v>
      </c>
      <c r="C662" s="8">
        <v>40144.104549000003</v>
      </c>
      <c r="D662">
        <v>331.10454900000002</v>
      </c>
      <c r="E662">
        <v>330</v>
      </c>
      <c r="F662">
        <v>661</v>
      </c>
      <c r="G662">
        <v>65.936000000000007</v>
      </c>
      <c r="H662">
        <v>9.5242000000000004</v>
      </c>
      <c r="I662">
        <v>3.3371409999999999</v>
      </c>
      <c r="J662">
        <v>2.2906</v>
      </c>
      <c r="K662">
        <v>30.590299999999999</v>
      </c>
      <c r="L662">
        <v>23.586600000000001</v>
      </c>
      <c r="M662">
        <v>6.56881</v>
      </c>
      <c r="N662" s="3">
        <v>70.02346</v>
      </c>
      <c r="O662" s="1">
        <v>0</v>
      </c>
    </row>
    <row r="663" spans="1:15">
      <c r="A663" t="s">
        <v>2</v>
      </c>
      <c r="B663" s="2">
        <f t="shared" si="10"/>
        <v>40144.125381999998</v>
      </c>
      <c r="C663" s="8">
        <v>40144.125381999998</v>
      </c>
      <c r="D663">
        <v>331.125382</v>
      </c>
      <c r="E663">
        <v>330.5</v>
      </c>
      <c r="F663">
        <v>662</v>
      </c>
      <c r="G663">
        <v>65.7</v>
      </c>
      <c r="H663">
        <v>9.5273000000000003</v>
      </c>
      <c r="I663">
        <v>3.333583</v>
      </c>
      <c r="J663">
        <v>2.2976000000000001</v>
      </c>
      <c r="K663">
        <v>30.551600000000001</v>
      </c>
      <c r="L663">
        <v>23.555900000000001</v>
      </c>
      <c r="M663">
        <v>6.5946999999999996</v>
      </c>
      <c r="N663" s="3">
        <v>70.286950000000004</v>
      </c>
      <c r="O663" s="1">
        <v>0</v>
      </c>
    </row>
    <row r="664" spans="1:15">
      <c r="A664" t="s">
        <v>2</v>
      </c>
      <c r="B664" s="2">
        <f t="shared" si="10"/>
        <v>40144.146215000001</v>
      </c>
      <c r="C664" s="8">
        <v>40144.146215000001</v>
      </c>
      <c r="D664">
        <v>331.14621499999998</v>
      </c>
      <c r="E664">
        <v>331</v>
      </c>
      <c r="F664">
        <v>663</v>
      </c>
      <c r="G664">
        <v>65.406999999999996</v>
      </c>
      <c r="H664">
        <v>9.5260999999999996</v>
      </c>
      <c r="I664">
        <v>3.3300900000000002</v>
      </c>
      <c r="J664">
        <v>2.3069999999999999</v>
      </c>
      <c r="K664">
        <v>30.517299999999999</v>
      </c>
      <c r="L664">
        <v>23.529299999999999</v>
      </c>
      <c r="M664">
        <v>6.6299099999999997</v>
      </c>
      <c r="N664" s="3">
        <v>70.64461</v>
      </c>
      <c r="O664" s="1">
        <v>0</v>
      </c>
    </row>
    <row r="665" spans="1:15">
      <c r="A665" t="s">
        <v>2</v>
      </c>
      <c r="B665" s="2">
        <f t="shared" si="10"/>
        <v>40144.167049000003</v>
      </c>
      <c r="C665" s="8">
        <v>40144.167049000003</v>
      </c>
      <c r="D665">
        <v>331.16704900000002</v>
      </c>
      <c r="E665">
        <v>331.5</v>
      </c>
      <c r="F665">
        <v>664</v>
      </c>
      <c r="G665">
        <v>65.123999999999995</v>
      </c>
      <c r="H665">
        <v>9.5336999999999996</v>
      </c>
      <c r="I665">
        <v>3.3104979999999999</v>
      </c>
      <c r="J665">
        <v>2.3567999999999998</v>
      </c>
      <c r="K665">
        <v>30.312000000000001</v>
      </c>
      <c r="L665">
        <v>23.367899999999999</v>
      </c>
      <c r="M665">
        <v>6.8174000000000001</v>
      </c>
      <c r="N665" s="3">
        <v>72.558859999999996</v>
      </c>
      <c r="O665" s="1">
        <v>0</v>
      </c>
    </row>
    <row r="666" spans="1:15">
      <c r="A666" t="s">
        <v>2</v>
      </c>
      <c r="B666" s="2">
        <f t="shared" si="10"/>
        <v>40144.187881999998</v>
      </c>
      <c r="C666" s="8">
        <v>40144.187881999998</v>
      </c>
      <c r="D666">
        <v>331.187882</v>
      </c>
      <c r="E666">
        <v>332</v>
      </c>
      <c r="F666">
        <v>665</v>
      </c>
      <c r="G666">
        <v>64.841999999999999</v>
      </c>
      <c r="H666">
        <v>9.5358000000000001</v>
      </c>
      <c r="I666">
        <v>3.2995920000000001</v>
      </c>
      <c r="J666">
        <v>2.3698000000000001</v>
      </c>
      <c r="K666">
        <v>30.1998</v>
      </c>
      <c r="L666">
        <v>23.28</v>
      </c>
      <c r="M666">
        <v>6.8679800000000002</v>
      </c>
      <c r="N666" s="3">
        <v>73.047780000000003</v>
      </c>
      <c r="O666" s="1">
        <v>0</v>
      </c>
    </row>
    <row r="667" spans="1:15">
      <c r="A667" t="s">
        <v>2</v>
      </c>
      <c r="B667" s="2">
        <f t="shared" si="10"/>
        <v>40144.208715000001</v>
      </c>
      <c r="C667" s="8">
        <v>40144.208715000001</v>
      </c>
      <c r="D667">
        <v>331.20871499999998</v>
      </c>
      <c r="E667">
        <v>332.5</v>
      </c>
      <c r="F667">
        <v>666</v>
      </c>
      <c r="G667">
        <v>64.602999999999994</v>
      </c>
      <c r="H667">
        <v>9.5495999999999999</v>
      </c>
      <c r="I667">
        <v>3.2994279999999998</v>
      </c>
      <c r="J667">
        <v>2.3555999999999999</v>
      </c>
      <c r="K667">
        <v>30.186599999999999</v>
      </c>
      <c r="L667">
        <v>23.267499999999998</v>
      </c>
      <c r="M667">
        <v>6.8146100000000001</v>
      </c>
      <c r="N667" s="3">
        <v>72.496179999999995</v>
      </c>
      <c r="O667" s="1">
        <v>0</v>
      </c>
    </row>
    <row r="668" spans="1:15">
      <c r="A668" t="s">
        <v>2</v>
      </c>
      <c r="B668" s="2">
        <f t="shared" si="10"/>
        <v>40144.229549000003</v>
      </c>
      <c r="C668" s="8">
        <v>40144.229549000003</v>
      </c>
      <c r="D668">
        <v>331.22954900000002</v>
      </c>
      <c r="E668">
        <v>333</v>
      </c>
      <c r="F668">
        <v>667</v>
      </c>
      <c r="G668">
        <v>64.343000000000004</v>
      </c>
      <c r="H668">
        <v>9.5463000000000005</v>
      </c>
      <c r="I668">
        <v>3.2931119999999998</v>
      </c>
      <c r="J668">
        <v>2.3605999999999998</v>
      </c>
      <c r="K668">
        <v>30.125499999999999</v>
      </c>
      <c r="L668">
        <v>23.220400000000001</v>
      </c>
      <c r="M668">
        <v>6.8360200000000004</v>
      </c>
      <c r="N668" s="3">
        <v>72.689949999999996</v>
      </c>
      <c r="O668" s="1">
        <v>0</v>
      </c>
    </row>
    <row r="669" spans="1:15">
      <c r="A669" t="s">
        <v>2</v>
      </c>
      <c r="B669" s="2">
        <f t="shared" si="10"/>
        <v>40144.250381999998</v>
      </c>
      <c r="C669" s="8">
        <v>40144.250381999998</v>
      </c>
      <c r="D669">
        <v>331.250382</v>
      </c>
      <c r="E669">
        <v>333.5</v>
      </c>
      <c r="F669">
        <v>668</v>
      </c>
      <c r="G669">
        <v>64.183999999999997</v>
      </c>
      <c r="H669">
        <v>9.5368999999999993</v>
      </c>
      <c r="I669">
        <v>3.2818329999999998</v>
      </c>
      <c r="J669">
        <v>2.3755999999999999</v>
      </c>
      <c r="K669">
        <v>30.019200000000001</v>
      </c>
      <c r="L669">
        <v>23.1388</v>
      </c>
      <c r="M669">
        <v>6.8961499999999996</v>
      </c>
      <c r="N669" s="3">
        <v>73.263959999999997</v>
      </c>
      <c r="O669" s="1">
        <v>0</v>
      </c>
    </row>
    <row r="670" spans="1:15">
      <c r="A670" t="s">
        <v>2</v>
      </c>
      <c r="B670" s="2">
        <f t="shared" si="10"/>
        <v>40144.271215000001</v>
      </c>
      <c r="C670" s="8">
        <v>40144.271215000001</v>
      </c>
      <c r="D670">
        <v>331.27121499999998</v>
      </c>
      <c r="E670">
        <v>334</v>
      </c>
      <c r="F670">
        <v>669</v>
      </c>
      <c r="G670">
        <v>64.06</v>
      </c>
      <c r="H670">
        <v>9.5336999999999996</v>
      </c>
      <c r="I670">
        <v>3.2721930000000001</v>
      </c>
      <c r="J670">
        <v>2.3851</v>
      </c>
      <c r="K670">
        <v>29.924199999999999</v>
      </c>
      <c r="L670">
        <v>23.065200000000001</v>
      </c>
      <c r="M670">
        <v>6.93513</v>
      </c>
      <c r="N670" s="3">
        <v>73.627840000000006</v>
      </c>
      <c r="O670" s="1">
        <v>0</v>
      </c>
    </row>
    <row r="671" spans="1:15">
      <c r="A671" t="s">
        <v>2</v>
      </c>
      <c r="B671" s="2">
        <f t="shared" si="10"/>
        <v>40144.292049000003</v>
      </c>
      <c r="C671" s="8">
        <v>40144.292049000003</v>
      </c>
      <c r="D671">
        <v>331.29204900000002</v>
      </c>
      <c r="E671">
        <v>334.5</v>
      </c>
      <c r="F671">
        <v>670</v>
      </c>
      <c r="G671">
        <v>63.963999999999999</v>
      </c>
      <c r="H671">
        <v>9.5344999999999995</v>
      </c>
      <c r="I671">
        <v>3.269533</v>
      </c>
      <c r="J671">
        <v>2.3841999999999999</v>
      </c>
      <c r="K671">
        <v>29.896699999999999</v>
      </c>
      <c r="L671">
        <v>23.043600000000001</v>
      </c>
      <c r="M671">
        <v>6.9326800000000004</v>
      </c>
      <c r="N671" s="3">
        <v>73.590100000000007</v>
      </c>
      <c r="O671" s="1">
        <v>0</v>
      </c>
    </row>
    <row r="672" spans="1:15">
      <c r="A672" t="s">
        <v>2</v>
      </c>
      <c r="B672" s="2">
        <f t="shared" si="10"/>
        <v>40144.312881999998</v>
      </c>
      <c r="C672" s="8">
        <v>40144.312881999998</v>
      </c>
      <c r="D672">
        <v>331.312882</v>
      </c>
      <c r="E672">
        <v>335</v>
      </c>
      <c r="F672">
        <v>671</v>
      </c>
      <c r="G672">
        <v>63.954999999999998</v>
      </c>
      <c r="H672">
        <v>9.5305</v>
      </c>
      <c r="I672">
        <v>3.262588</v>
      </c>
      <c r="J672">
        <v>2.3889</v>
      </c>
      <c r="K672">
        <v>29.829699999999999</v>
      </c>
      <c r="L672">
        <v>22.991900000000001</v>
      </c>
      <c r="M672">
        <v>6.9534700000000003</v>
      </c>
      <c r="N672" s="3">
        <v>73.77252</v>
      </c>
      <c r="O672" s="1">
        <v>0</v>
      </c>
    </row>
    <row r="673" spans="1:15">
      <c r="A673" t="s">
        <v>2</v>
      </c>
      <c r="B673" s="2">
        <f t="shared" si="10"/>
        <v>40144.333715000001</v>
      </c>
      <c r="C673" s="8">
        <v>40144.333715000001</v>
      </c>
      <c r="D673">
        <v>331.33371499999998</v>
      </c>
      <c r="E673">
        <v>335.5</v>
      </c>
      <c r="F673">
        <v>672</v>
      </c>
      <c r="G673">
        <v>63.984000000000002</v>
      </c>
      <c r="H673">
        <v>9.5350999999999999</v>
      </c>
      <c r="I673">
        <v>3.2672949999999998</v>
      </c>
      <c r="J673">
        <v>2.3759999999999999</v>
      </c>
      <c r="K673">
        <v>29.8735</v>
      </c>
      <c r="L673">
        <v>23.025400000000001</v>
      </c>
      <c r="M673">
        <v>6.9039599999999997</v>
      </c>
      <c r="N673" s="3">
        <v>73.275289999999998</v>
      </c>
      <c r="O673" s="1">
        <v>0</v>
      </c>
    </row>
    <row r="674" spans="1:15">
      <c r="A674" t="s">
        <v>2</v>
      </c>
      <c r="B674" s="2">
        <f t="shared" si="10"/>
        <v>40144.354549000003</v>
      </c>
      <c r="C674" s="8">
        <v>40144.354549000003</v>
      </c>
      <c r="D674">
        <v>331.35454900000002</v>
      </c>
      <c r="E674">
        <v>336</v>
      </c>
      <c r="F674">
        <v>673</v>
      </c>
      <c r="G674">
        <v>64.070999999999998</v>
      </c>
      <c r="H674">
        <v>9.5342000000000002</v>
      </c>
      <c r="I674">
        <v>3.2650950000000001</v>
      </c>
      <c r="J674">
        <v>2.3677999999999999</v>
      </c>
      <c r="K674">
        <v>29.851900000000001</v>
      </c>
      <c r="L674">
        <v>23.008700000000001</v>
      </c>
      <c r="M674">
        <v>6.8754299999999997</v>
      </c>
      <c r="N674" s="3">
        <v>72.960890000000006</v>
      </c>
      <c r="O674" s="1">
        <v>0</v>
      </c>
    </row>
    <row r="675" spans="1:15">
      <c r="A675" t="s">
        <v>2</v>
      </c>
      <c r="B675" s="2">
        <f t="shared" si="10"/>
        <v>40144.375381999998</v>
      </c>
      <c r="C675" s="8">
        <v>40144.375381999998</v>
      </c>
      <c r="D675">
        <v>331.375382</v>
      </c>
      <c r="E675">
        <v>336.5</v>
      </c>
      <c r="F675">
        <v>674</v>
      </c>
      <c r="G675">
        <v>64.177999999999997</v>
      </c>
      <c r="H675">
        <v>9.5655999999999999</v>
      </c>
      <c r="I675">
        <v>3.304916</v>
      </c>
      <c r="J675">
        <v>2.3222</v>
      </c>
      <c r="K675">
        <v>30.228999999999999</v>
      </c>
      <c r="L675">
        <v>23.298100000000002</v>
      </c>
      <c r="M675">
        <v>6.6893000000000002</v>
      </c>
      <c r="N675" s="3">
        <v>71.207570000000004</v>
      </c>
      <c r="O675" s="1">
        <v>0</v>
      </c>
    </row>
    <row r="676" spans="1:15">
      <c r="A676" t="s">
        <v>2</v>
      </c>
      <c r="B676" s="2">
        <f t="shared" si="10"/>
        <v>40144.396215000001</v>
      </c>
      <c r="C676" s="8">
        <v>40144.396215000001</v>
      </c>
      <c r="D676">
        <v>331.39621499999998</v>
      </c>
      <c r="E676">
        <v>337</v>
      </c>
      <c r="F676">
        <v>675</v>
      </c>
      <c r="G676">
        <v>64.278000000000006</v>
      </c>
      <c r="H676">
        <v>9.5649999999999995</v>
      </c>
      <c r="I676">
        <v>3.3054830000000002</v>
      </c>
      <c r="J676">
        <v>2.3422999999999998</v>
      </c>
      <c r="K676">
        <v>30.235199999999999</v>
      </c>
      <c r="L676">
        <v>23.303000000000001</v>
      </c>
      <c r="M676">
        <v>6.7624599999999999</v>
      </c>
      <c r="N676" s="3">
        <v>71.988299999999995</v>
      </c>
      <c r="O676" s="1">
        <v>0</v>
      </c>
    </row>
    <row r="677" spans="1:15">
      <c r="A677" t="s">
        <v>2</v>
      </c>
      <c r="B677" s="2">
        <f t="shared" si="10"/>
        <v>40144.417049000003</v>
      </c>
      <c r="C677" s="8">
        <v>40144.417049000003</v>
      </c>
      <c r="D677">
        <v>331.41704900000002</v>
      </c>
      <c r="E677">
        <v>337.5</v>
      </c>
      <c r="F677">
        <v>676</v>
      </c>
      <c r="G677">
        <v>64.433000000000007</v>
      </c>
      <c r="H677">
        <v>9.5623000000000005</v>
      </c>
      <c r="I677">
        <v>3.3131189999999999</v>
      </c>
      <c r="J677">
        <v>2.3330000000000002</v>
      </c>
      <c r="K677">
        <v>30.314800000000002</v>
      </c>
      <c r="L677">
        <v>23.365600000000001</v>
      </c>
      <c r="M677">
        <v>6.7256099999999996</v>
      </c>
      <c r="N677" s="3">
        <v>71.628380000000007</v>
      </c>
      <c r="O677" s="1">
        <v>0</v>
      </c>
    </row>
    <row r="678" spans="1:15">
      <c r="A678" t="s">
        <v>2</v>
      </c>
      <c r="B678" s="2">
        <f t="shared" si="10"/>
        <v>40144.437881999998</v>
      </c>
      <c r="C678" s="8">
        <v>40144.437881999998</v>
      </c>
      <c r="D678">
        <v>331.437882</v>
      </c>
      <c r="E678">
        <v>338</v>
      </c>
      <c r="F678">
        <v>677</v>
      </c>
      <c r="G678">
        <v>64.614999999999995</v>
      </c>
      <c r="H678">
        <v>9.5562000000000005</v>
      </c>
      <c r="I678">
        <v>3.3096839999999998</v>
      </c>
      <c r="J678">
        <v>2.3414999999999999</v>
      </c>
      <c r="K678">
        <v>30.2851</v>
      </c>
      <c r="L678">
        <v>23.343399999999999</v>
      </c>
      <c r="M678">
        <v>6.7587700000000002</v>
      </c>
      <c r="N678" s="3">
        <v>71.958020000000005</v>
      </c>
      <c r="O678" s="1">
        <v>0</v>
      </c>
    </row>
    <row r="679" spans="1:15">
      <c r="A679" t="s">
        <v>2</v>
      </c>
      <c r="B679" s="2">
        <f t="shared" si="10"/>
        <v>40144.458715000001</v>
      </c>
      <c r="C679" s="8">
        <v>40144.458715000001</v>
      </c>
      <c r="D679">
        <v>331.45871499999998</v>
      </c>
      <c r="E679">
        <v>338.5</v>
      </c>
      <c r="F679">
        <v>678</v>
      </c>
      <c r="G679">
        <v>64.861999999999995</v>
      </c>
      <c r="H679">
        <v>9.5291999999999994</v>
      </c>
      <c r="I679">
        <v>3.3347009999999999</v>
      </c>
      <c r="J679">
        <v>2.3252000000000002</v>
      </c>
      <c r="K679">
        <v>30.561699999999998</v>
      </c>
      <c r="L679">
        <v>23.563500000000001</v>
      </c>
      <c r="M679">
        <v>6.6923000000000004</v>
      </c>
      <c r="N679" s="3">
        <v>71.334639999999993</v>
      </c>
      <c r="O679" s="1">
        <v>0</v>
      </c>
    </row>
    <row r="680" spans="1:15">
      <c r="A680" t="s">
        <v>2</v>
      </c>
      <c r="B680" s="2">
        <f t="shared" si="10"/>
        <v>40144.479549000003</v>
      </c>
      <c r="C680" s="8">
        <v>40144.479549000003</v>
      </c>
      <c r="D680">
        <v>331.47954900000002</v>
      </c>
      <c r="E680">
        <v>339</v>
      </c>
      <c r="F680">
        <v>679</v>
      </c>
      <c r="G680">
        <v>65.103999999999999</v>
      </c>
      <c r="H680">
        <v>9.5322999999999993</v>
      </c>
      <c r="I680">
        <v>3.3403710000000002</v>
      </c>
      <c r="J680">
        <v>2.3182999999999998</v>
      </c>
      <c r="K680">
        <v>30.616599999999998</v>
      </c>
      <c r="L680">
        <v>23.605899999999998</v>
      </c>
      <c r="M680">
        <v>6.6651199999999999</v>
      </c>
      <c r="N680" s="3">
        <v>71.074860000000001</v>
      </c>
      <c r="O680" s="1">
        <v>0</v>
      </c>
    </row>
    <row r="681" spans="1:15">
      <c r="A681" t="s">
        <v>2</v>
      </c>
      <c r="B681" s="2">
        <f t="shared" si="10"/>
        <v>40144.500381999998</v>
      </c>
      <c r="C681" s="8">
        <v>40144.500381999998</v>
      </c>
      <c r="D681">
        <v>331.500382</v>
      </c>
      <c r="E681">
        <v>339.5</v>
      </c>
      <c r="F681">
        <v>680</v>
      </c>
      <c r="G681">
        <v>65.263000000000005</v>
      </c>
      <c r="H681">
        <v>9.5267999999999997</v>
      </c>
      <c r="I681">
        <v>3.3406370000000001</v>
      </c>
      <c r="J681">
        <v>2.3130999999999999</v>
      </c>
      <c r="K681">
        <v>30.623899999999999</v>
      </c>
      <c r="L681">
        <v>23.612400000000001</v>
      </c>
      <c r="M681">
        <v>6.6468600000000002</v>
      </c>
      <c r="N681" s="3">
        <v>70.874979999999994</v>
      </c>
      <c r="O681" s="1">
        <v>0</v>
      </c>
    </row>
    <row r="682" spans="1:15">
      <c r="A682" t="s">
        <v>2</v>
      </c>
      <c r="B682" s="2">
        <f t="shared" si="10"/>
        <v>40144.521215000001</v>
      </c>
      <c r="C682" s="8">
        <v>40144.521215000001</v>
      </c>
      <c r="D682">
        <v>331.52121499999998</v>
      </c>
      <c r="E682">
        <v>340</v>
      </c>
      <c r="F682">
        <v>681</v>
      </c>
      <c r="G682">
        <v>65.504000000000005</v>
      </c>
      <c r="H682">
        <v>9.5274999999999999</v>
      </c>
      <c r="I682">
        <v>3.338708</v>
      </c>
      <c r="J682">
        <v>2.3126000000000002</v>
      </c>
      <c r="K682">
        <v>30.6036</v>
      </c>
      <c r="L682">
        <v>23.596499999999999</v>
      </c>
      <c r="M682">
        <v>6.6462599999999998</v>
      </c>
      <c r="N682" s="3">
        <v>70.860399999999998</v>
      </c>
      <c r="O682" s="1">
        <v>0</v>
      </c>
    </row>
    <row r="683" spans="1:15">
      <c r="A683" t="s">
        <v>2</v>
      </c>
      <c r="B683" s="2">
        <f t="shared" si="10"/>
        <v>40144.542049000003</v>
      </c>
      <c r="C683" s="8">
        <v>40144.542049000003</v>
      </c>
      <c r="D683">
        <v>331.54204900000002</v>
      </c>
      <c r="E683">
        <v>340.5</v>
      </c>
      <c r="F683">
        <v>682</v>
      </c>
      <c r="G683">
        <v>65.644999999999996</v>
      </c>
      <c r="H683">
        <v>9.5251000000000001</v>
      </c>
      <c r="I683">
        <v>3.3344680000000002</v>
      </c>
      <c r="J683">
        <v>2.3180000000000001</v>
      </c>
      <c r="K683">
        <v>30.5625</v>
      </c>
      <c r="L683">
        <v>23.564800000000002</v>
      </c>
      <c r="M683">
        <v>6.6678100000000002</v>
      </c>
      <c r="N683" s="3">
        <v>71.067660000000004</v>
      </c>
      <c r="O683" s="1">
        <v>0</v>
      </c>
    </row>
    <row r="684" spans="1:15">
      <c r="A684" t="s">
        <v>2</v>
      </c>
      <c r="B684" s="2">
        <f t="shared" si="10"/>
        <v>40144.562881999998</v>
      </c>
      <c r="C684" s="8">
        <v>40144.562881999998</v>
      </c>
      <c r="D684">
        <v>331.562882</v>
      </c>
      <c r="E684">
        <v>341</v>
      </c>
      <c r="F684">
        <v>683</v>
      </c>
      <c r="G684">
        <v>65.83</v>
      </c>
      <c r="H684">
        <v>9.5221999999999998</v>
      </c>
      <c r="I684">
        <v>3.33467</v>
      </c>
      <c r="J684">
        <v>2.3142</v>
      </c>
      <c r="K684">
        <v>30.5669</v>
      </c>
      <c r="L684">
        <v>23.5687</v>
      </c>
      <c r="M684">
        <v>6.6546399999999997</v>
      </c>
      <c r="N684" s="3">
        <v>70.924750000000003</v>
      </c>
      <c r="O684" s="1">
        <v>0</v>
      </c>
    </row>
    <row r="685" spans="1:15">
      <c r="A685" t="s">
        <v>2</v>
      </c>
      <c r="B685" s="2">
        <f t="shared" si="10"/>
        <v>40144.583715000001</v>
      </c>
      <c r="C685" s="8">
        <v>40144.583715000001</v>
      </c>
      <c r="D685">
        <v>331.58371499999998</v>
      </c>
      <c r="E685">
        <v>341.5</v>
      </c>
      <c r="F685">
        <v>684</v>
      </c>
      <c r="G685">
        <v>65.906000000000006</v>
      </c>
      <c r="H685">
        <v>9.4832000000000001</v>
      </c>
      <c r="I685">
        <v>3.323747</v>
      </c>
      <c r="J685">
        <v>2.3498999999999999</v>
      </c>
      <c r="K685">
        <v>30.489100000000001</v>
      </c>
      <c r="L685">
        <v>23.513999999999999</v>
      </c>
      <c r="M685">
        <v>6.7929899999999996</v>
      </c>
      <c r="N685" s="3">
        <v>72.300569999999993</v>
      </c>
      <c r="O685" s="1">
        <v>0</v>
      </c>
    </row>
    <row r="686" spans="1:15">
      <c r="A686" t="s">
        <v>2</v>
      </c>
      <c r="B686" s="2">
        <f t="shared" si="10"/>
        <v>40144.604549000003</v>
      </c>
      <c r="C686" s="8">
        <v>40144.604549000003</v>
      </c>
      <c r="D686">
        <v>331.60454900000002</v>
      </c>
      <c r="E686">
        <v>342</v>
      </c>
      <c r="F686">
        <v>685</v>
      </c>
      <c r="G686">
        <v>66.022999999999996</v>
      </c>
      <c r="H686">
        <v>9.4368999999999996</v>
      </c>
      <c r="I686">
        <v>3.3111160000000002</v>
      </c>
      <c r="J686">
        <v>2.3843999999999999</v>
      </c>
      <c r="K686">
        <v>30.399899999999999</v>
      </c>
      <c r="L686">
        <v>23.451599999999999</v>
      </c>
      <c r="M686">
        <v>6.9286899999999996</v>
      </c>
      <c r="N686" s="3">
        <v>73.627110000000002</v>
      </c>
      <c r="O686" s="1">
        <v>0</v>
      </c>
    </row>
    <row r="687" spans="1:15">
      <c r="A687" t="s">
        <v>2</v>
      </c>
      <c r="B687" s="2">
        <f t="shared" si="10"/>
        <v>40144.625381999998</v>
      </c>
      <c r="C687" s="8">
        <v>40144.625381999998</v>
      </c>
      <c r="D687">
        <v>331.625382</v>
      </c>
      <c r="E687">
        <v>342.5</v>
      </c>
      <c r="F687">
        <v>686</v>
      </c>
      <c r="G687">
        <v>66.049000000000007</v>
      </c>
      <c r="H687">
        <v>9.4267000000000003</v>
      </c>
      <c r="I687">
        <v>3.3131840000000001</v>
      </c>
      <c r="J687">
        <v>2.3795999999999999</v>
      </c>
      <c r="K687">
        <v>30.429600000000001</v>
      </c>
      <c r="L687">
        <v>23.476299999999998</v>
      </c>
      <c r="M687">
        <v>6.9110800000000001</v>
      </c>
      <c r="N687" s="3">
        <v>73.437399999999997</v>
      </c>
      <c r="O687" s="1">
        <v>0</v>
      </c>
    </row>
    <row r="688" spans="1:15">
      <c r="A688" t="s">
        <v>2</v>
      </c>
      <c r="B688" s="2">
        <f t="shared" si="10"/>
        <v>40144.646215000001</v>
      </c>
      <c r="C688" s="8">
        <v>40144.646215000001</v>
      </c>
      <c r="D688">
        <v>331.64621499999998</v>
      </c>
      <c r="E688">
        <v>343</v>
      </c>
      <c r="F688">
        <v>687</v>
      </c>
      <c r="G688">
        <v>66.028999999999996</v>
      </c>
      <c r="H688">
        <v>9.4341000000000008</v>
      </c>
      <c r="I688">
        <v>3.3167200000000001</v>
      </c>
      <c r="J688">
        <v>2.3681999999999999</v>
      </c>
      <c r="K688">
        <v>30.459299999999999</v>
      </c>
      <c r="L688">
        <v>23.4984</v>
      </c>
      <c r="M688">
        <v>6.8674499999999998</v>
      </c>
      <c r="N688" s="3">
        <v>72.999639999999999</v>
      </c>
      <c r="O688" s="1">
        <v>0</v>
      </c>
    </row>
    <row r="689" spans="1:15">
      <c r="A689" t="s">
        <v>2</v>
      </c>
      <c r="B689" s="2">
        <f t="shared" si="10"/>
        <v>40144.667049000003</v>
      </c>
      <c r="C689" s="8">
        <v>40144.667049000003</v>
      </c>
      <c r="D689">
        <v>331.66704900000002</v>
      </c>
      <c r="E689">
        <v>343.5</v>
      </c>
      <c r="F689">
        <v>688</v>
      </c>
      <c r="G689">
        <v>66.040000000000006</v>
      </c>
      <c r="H689">
        <v>9.4383999999999997</v>
      </c>
      <c r="I689">
        <v>3.3175020000000002</v>
      </c>
      <c r="J689">
        <v>2.3513000000000002</v>
      </c>
      <c r="K689">
        <v>30.4635</v>
      </c>
      <c r="L689">
        <v>23.501000000000001</v>
      </c>
      <c r="M689">
        <v>6.8053800000000004</v>
      </c>
      <c r="N689" s="3">
        <v>72.348820000000003</v>
      </c>
      <c r="O689" s="1">
        <v>0</v>
      </c>
    </row>
    <row r="690" spans="1:15">
      <c r="A690" t="s">
        <v>2</v>
      </c>
      <c r="B690" s="2">
        <f t="shared" si="10"/>
        <v>40144.687881999998</v>
      </c>
      <c r="C690" s="8">
        <v>40144.687881999998</v>
      </c>
      <c r="D690">
        <v>331.687882</v>
      </c>
      <c r="E690">
        <v>344</v>
      </c>
      <c r="F690">
        <v>689</v>
      </c>
      <c r="G690">
        <v>66.013999999999996</v>
      </c>
      <c r="H690">
        <v>9.5268999999999995</v>
      </c>
      <c r="I690">
        <v>3.3084950000000002</v>
      </c>
      <c r="J690">
        <v>2.3365999999999998</v>
      </c>
      <c r="K690">
        <v>30.2971</v>
      </c>
      <c r="L690">
        <v>23.357299999999999</v>
      </c>
      <c r="M690">
        <v>6.7461000000000002</v>
      </c>
      <c r="N690" s="3">
        <v>71.78219</v>
      </c>
      <c r="O690" s="1">
        <v>0</v>
      </c>
    </row>
    <row r="691" spans="1:15">
      <c r="A691" t="s">
        <v>2</v>
      </c>
      <c r="B691" s="2">
        <f t="shared" si="10"/>
        <v>40144.708715000001</v>
      </c>
      <c r="C691" s="8">
        <v>40144.708715000001</v>
      </c>
      <c r="D691">
        <v>331.70871499999998</v>
      </c>
      <c r="E691">
        <v>344.5</v>
      </c>
      <c r="F691">
        <v>690</v>
      </c>
      <c r="G691">
        <v>65.942999999999998</v>
      </c>
      <c r="H691">
        <v>9.5246999999999993</v>
      </c>
      <c r="I691">
        <v>3.3218220000000001</v>
      </c>
      <c r="J691">
        <v>2.3222999999999998</v>
      </c>
      <c r="K691">
        <v>30.4343</v>
      </c>
      <c r="L691">
        <v>23.4648</v>
      </c>
      <c r="M691">
        <v>6.6890299999999998</v>
      </c>
      <c r="N691" s="3">
        <v>71.234350000000006</v>
      </c>
      <c r="O691" s="1">
        <v>0</v>
      </c>
    </row>
    <row r="692" spans="1:15">
      <c r="A692" t="s">
        <v>2</v>
      </c>
      <c r="B692" s="2">
        <f t="shared" si="10"/>
        <v>40144.729549000003</v>
      </c>
      <c r="C692" s="8">
        <v>40144.729549000003</v>
      </c>
      <c r="D692">
        <v>331.72954900000002</v>
      </c>
      <c r="E692">
        <v>345</v>
      </c>
      <c r="F692">
        <v>691</v>
      </c>
      <c r="G692">
        <v>65.893000000000001</v>
      </c>
      <c r="H692">
        <v>9.5143000000000004</v>
      </c>
      <c r="I692">
        <v>3.326416</v>
      </c>
      <c r="J692">
        <v>2.3174999999999999</v>
      </c>
      <c r="K692">
        <v>30.489699999999999</v>
      </c>
      <c r="L692">
        <v>23.509699999999999</v>
      </c>
      <c r="M692">
        <v>6.6710099999999999</v>
      </c>
      <c r="N692" s="3">
        <v>71.051500000000004</v>
      </c>
      <c r="O692" s="1">
        <v>0</v>
      </c>
    </row>
    <row r="693" spans="1:15">
      <c r="A693" t="s">
        <v>2</v>
      </c>
      <c r="B693" s="2">
        <f t="shared" si="10"/>
        <v>40144.750381999998</v>
      </c>
      <c r="C693" s="8">
        <v>40144.750381999998</v>
      </c>
      <c r="D693">
        <v>331.750382</v>
      </c>
      <c r="E693">
        <v>345.5</v>
      </c>
      <c r="F693">
        <v>692</v>
      </c>
      <c r="G693">
        <v>65.846999999999994</v>
      </c>
      <c r="H693">
        <v>9.5106000000000002</v>
      </c>
      <c r="I693">
        <v>3.3195570000000001</v>
      </c>
      <c r="J693">
        <v>2.3248000000000002</v>
      </c>
      <c r="K693">
        <v>30.423200000000001</v>
      </c>
      <c r="L693">
        <v>23.458300000000001</v>
      </c>
      <c r="M693">
        <v>6.7006800000000002</v>
      </c>
      <c r="N693" s="3">
        <v>71.331180000000003</v>
      </c>
      <c r="O693" s="1">
        <v>0</v>
      </c>
    </row>
    <row r="694" spans="1:15">
      <c r="A694" t="s">
        <v>2</v>
      </c>
      <c r="B694" s="2">
        <f t="shared" si="10"/>
        <v>40144.771215000001</v>
      </c>
      <c r="C694" s="8">
        <v>40144.771215000001</v>
      </c>
      <c r="D694">
        <v>331.77121499999998</v>
      </c>
      <c r="E694">
        <v>346</v>
      </c>
      <c r="F694">
        <v>693</v>
      </c>
      <c r="G694">
        <v>65.796999999999997</v>
      </c>
      <c r="H694">
        <v>9.5065000000000008</v>
      </c>
      <c r="I694">
        <v>3.3036829999999999</v>
      </c>
      <c r="J694">
        <v>2.3416000000000001</v>
      </c>
      <c r="K694">
        <v>30.265599999999999</v>
      </c>
      <c r="L694">
        <v>23.335899999999999</v>
      </c>
      <c r="M694">
        <v>6.76877</v>
      </c>
      <c r="N694" s="3">
        <v>71.976320000000001</v>
      </c>
      <c r="O694" s="1">
        <v>0</v>
      </c>
    </row>
    <row r="695" spans="1:15">
      <c r="A695" t="s">
        <v>2</v>
      </c>
      <c r="B695" s="2">
        <f t="shared" si="10"/>
        <v>40144.792049000003</v>
      </c>
      <c r="C695" s="8">
        <v>40144.792049000003</v>
      </c>
      <c r="D695">
        <v>331.79204900000002</v>
      </c>
      <c r="E695">
        <v>346.5</v>
      </c>
      <c r="F695">
        <v>694</v>
      </c>
      <c r="G695">
        <v>65.781999999999996</v>
      </c>
      <c r="H695">
        <v>9.5006000000000004</v>
      </c>
      <c r="I695">
        <v>3.3059059999999998</v>
      </c>
      <c r="J695">
        <v>2.3435999999999999</v>
      </c>
      <c r="K695">
        <v>30.293099999999999</v>
      </c>
      <c r="L695">
        <v>23.3583</v>
      </c>
      <c r="M695">
        <v>6.7756800000000004</v>
      </c>
      <c r="N695" s="3">
        <v>72.053219999999996</v>
      </c>
      <c r="O695" s="1">
        <v>0</v>
      </c>
    </row>
    <row r="696" spans="1:15">
      <c r="A696" t="s">
        <v>2</v>
      </c>
      <c r="B696" s="2">
        <f t="shared" si="10"/>
        <v>40144.812881999998</v>
      </c>
      <c r="C696" s="8">
        <v>40144.812881999998</v>
      </c>
      <c r="D696">
        <v>331.812882</v>
      </c>
      <c r="E696">
        <v>347</v>
      </c>
      <c r="F696">
        <v>695</v>
      </c>
      <c r="G696">
        <v>65.796999999999997</v>
      </c>
      <c r="H696">
        <v>9.5010999999999992</v>
      </c>
      <c r="I696">
        <v>3.3025250000000002</v>
      </c>
      <c r="J696">
        <v>2.3380000000000001</v>
      </c>
      <c r="K696">
        <v>30.258400000000002</v>
      </c>
      <c r="L696">
        <v>23.331099999999999</v>
      </c>
      <c r="M696">
        <v>6.7566499999999996</v>
      </c>
      <c r="N696" s="3">
        <v>71.835539999999995</v>
      </c>
      <c r="O696" s="1">
        <v>0</v>
      </c>
    </row>
    <row r="697" spans="1:15">
      <c r="A697" t="s">
        <v>2</v>
      </c>
      <c r="B697" s="2">
        <f t="shared" si="10"/>
        <v>40144.833715000001</v>
      </c>
      <c r="C697" s="8">
        <v>40144.833715000001</v>
      </c>
      <c r="D697">
        <v>331.83371499999998</v>
      </c>
      <c r="E697">
        <v>347.5</v>
      </c>
      <c r="F697">
        <v>696</v>
      </c>
      <c r="G697">
        <v>65.813000000000002</v>
      </c>
      <c r="H697">
        <v>9.5077999999999996</v>
      </c>
      <c r="I697">
        <v>3.3004730000000002</v>
      </c>
      <c r="J697">
        <v>2.3346</v>
      </c>
      <c r="K697">
        <v>30.2319</v>
      </c>
      <c r="L697">
        <v>23.3094</v>
      </c>
      <c r="M697">
        <v>6.7446999999999999</v>
      </c>
      <c r="N697" s="3">
        <v>71.706919999999997</v>
      </c>
      <c r="O697" s="1">
        <v>0</v>
      </c>
    </row>
    <row r="698" spans="1:15">
      <c r="A698" t="s">
        <v>2</v>
      </c>
      <c r="B698" s="2">
        <f t="shared" si="10"/>
        <v>40144.854549000003</v>
      </c>
      <c r="C698" s="8">
        <v>40144.854549000003</v>
      </c>
      <c r="D698">
        <v>331.85454900000002</v>
      </c>
      <c r="E698">
        <v>348</v>
      </c>
      <c r="F698">
        <v>697</v>
      </c>
      <c r="G698">
        <v>65.867000000000004</v>
      </c>
      <c r="H698">
        <v>9.5065000000000008</v>
      </c>
      <c r="I698">
        <v>3.2994979999999998</v>
      </c>
      <c r="J698">
        <v>2.3361999999999998</v>
      </c>
      <c r="K698">
        <v>30.223099999999999</v>
      </c>
      <c r="L698">
        <v>23.302700000000002</v>
      </c>
      <c r="M698">
        <v>6.7511799999999997</v>
      </c>
      <c r="N698" s="3">
        <v>71.769729999999996</v>
      </c>
      <c r="O698" s="1">
        <v>0</v>
      </c>
    </row>
    <row r="699" spans="1:15">
      <c r="A699" t="s">
        <v>2</v>
      </c>
      <c r="B699" s="2">
        <f t="shared" si="10"/>
        <v>40144.875381999998</v>
      </c>
      <c r="C699" s="8">
        <v>40144.875381999998</v>
      </c>
      <c r="D699">
        <v>331.875382</v>
      </c>
      <c r="E699">
        <v>348.5</v>
      </c>
      <c r="F699">
        <v>698</v>
      </c>
      <c r="G699">
        <v>65.956000000000003</v>
      </c>
      <c r="H699">
        <v>9.4789999999999992</v>
      </c>
      <c r="I699">
        <v>3.3214630000000001</v>
      </c>
      <c r="J699">
        <v>2.3304</v>
      </c>
      <c r="K699">
        <v>30.4693</v>
      </c>
      <c r="L699">
        <v>23.499199999999998</v>
      </c>
      <c r="M699">
        <v>6.7237900000000002</v>
      </c>
      <c r="N699" s="3">
        <v>71.548439999999999</v>
      </c>
      <c r="O699" s="1">
        <v>0</v>
      </c>
    </row>
    <row r="700" spans="1:15">
      <c r="A700" t="s">
        <v>2</v>
      </c>
      <c r="B700" s="2">
        <f t="shared" si="10"/>
        <v>40144.896215000001</v>
      </c>
      <c r="C700" s="8">
        <v>40144.896215000001</v>
      </c>
      <c r="D700">
        <v>331.89621499999998</v>
      </c>
      <c r="E700">
        <v>349</v>
      </c>
      <c r="F700">
        <v>699</v>
      </c>
      <c r="G700">
        <v>66.013000000000005</v>
      </c>
      <c r="H700">
        <v>9.4832000000000001</v>
      </c>
      <c r="I700">
        <v>3.316303</v>
      </c>
      <c r="J700">
        <v>2.3363999999999998</v>
      </c>
      <c r="K700">
        <v>30.413399999999999</v>
      </c>
      <c r="L700">
        <v>23.454899999999999</v>
      </c>
      <c r="M700">
        <v>6.7472700000000003</v>
      </c>
      <c r="N700" s="3">
        <v>71.778909999999996</v>
      </c>
      <c r="O700" s="1">
        <v>0</v>
      </c>
    </row>
    <row r="701" spans="1:15">
      <c r="A701" t="s">
        <v>2</v>
      </c>
      <c r="B701" s="2">
        <f t="shared" si="10"/>
        <v>40144.917049000003</v>
      </c>
      <c r="C701" s="8">
        <v>40144.917049000003</v>
      </c>
      <c r="D701">
        <v>331.91704900000002</v>
      </c>
      <c r="E701">
        <v>349.5</v>
      </c>
      <c r="F701">
        <v>700</v>
      </c>
      <c r="G701">
        <v>66.084000000000003</v>
      </c>
      <c r="H701">
        <v>9.4908999999999999</v>
      </c>
      <c r="I701">
        <v>3.312017</v>
      </c>
      <c r="J701">
        <v>2.3424999999999998</v>
      </c>
      <c r="K701">
        <v>30.363199999999999</v>
      </c>
      <c r="L701">
        <v>23.4145</v>
      </c>
      <c r="M701">
        <v>6.7706</v>
      </c>
      <c r="N701" s="3">
        <v>72.016300000000001</v>
      </c>
      <c r="O701" s="1">
        <v>0</v>
      </c>
    </row>
    <row r="702" spans="1:15">
      <c r="A702" t="s">
        <v>2</v>
      </c>
      <c r="B702" s="2">
        <f t="shared" si="10"/>
        <v>40144.937881999998</v>
      </c>
      <c r="C702" s="8">
        <v>40144.937881999998</v>
      </c>
      <c r="D702">
        <v>331.937882</v>
      </c>
      <c r="E702">
        <v>350</v>
      </c>
      <c r="F702">
        <v>701</v>
      </c>
      <c r="G702">
        <v>66.17</v>
      </c>
      <c r="H702">
        <v>9.4892000000000003</v>
      </c>
      <c r="I702">
        <v>3.3208440000000001</v>
      </c>
      <c r="J702">
        <v>2.3246000000000002</v>
      </c>
      <c r="K702">
        <v>30.4544</v>
      </c>
      <c r="L702">
        <v>23.486000000000001</v>
      </c>
      <c r="M702">
        <v>6.702</v>
      </c>
      <c r="N702" s="3">
        <v>71.325620000000001</v>
      </c>
      <c r="O702" s="1">
        <v>0</v>
      </c>
    </row>
    <row r="703" spans="1:15">
      <c r="A703" t="s">
        <v>2</v>
      </c>
      <c r="B703" s="2">
        <f t="shared" si="10"/>
        <v>40144.958715000001</v>
      </c>
      <c r="C703" s="8">
        <v>40144.958715000001</v>
      </c>
      <c r="D703">
        <v>331.95871499999998</v>
      </c>
      <c r="E703">
        <v>350.5</v>
      </c>
      <c r="F703">
        <v>702</v>
      </c>
      <c r="G703">
        <v>66.233000000000004</v>
      </c>
      <c r="H703">
        <v>9.4892000000000003</v>
      </c>
      <c r="I703">
        <v>3.3189329999999999</v>
      </c>
      <c r="J703">
        <v>2.3208000000000002</v>
      </c>
      <c r="K703">
        <v>30.434899999999999</v>
      </c>
      <c r="L703">
        <v>23.470800000000001</v>
      </c>
      <c r="M703">
        <v>6.6893399999999996</v>
      </c>
      <c r="N703" s="3">
        <v>71.182050000000004</v>
      </c>
      <c r="O703" s="1">
        <v>0</v>
      </c>
    </row>
    <row r="704" spans="1:15">
      <c r="A704" t="s">
        <v>2</v>
      </c>
      <c r="B704" s="2">
        <f t="shared" si="10"/>
        <v>40144.979549000003</v>
      </c>
      <c r="C704" s="8">
        <v>40144.979549000003</v>
      </c>
      <c r="D704">
        <v>331.97954900000002</v>
      </c>
      <c r="E704">
        <v>351</v>
      </c>
      <c r="F704">
        <v>703</v>
      </c>
      <c r="G704">
        <v>66.305000000000007</v>
      </c>
      <c r="H704">
        <v>9.4932999999999996</v>
      </c>
      <c r="I704">
        <v>3.3167949999999999</v>
      </c>
      <c r="J704">
        <v>2.3252999999999999</v>
      </c>
      <c r="K704">
        <v>30.409700000000001</v>
      </c>
      <c r="L704">
        <v>23.450500000000002</v>
      </c>
      <c r="M704">
        <v>6.7062200000000001</v>
      </c>
      <c r="N704" s="3">
        <v>71.356520000000003</v>
      </c>
      <c r="O704" s="1">
        <v>0</v>
      </c>
    </row>
    <row r="705" spans="1:15">
      <c r="A705" t="s">
        <v>2</v>
      </c>
      <c r="B705" s="2">
        <f t="shared" si="10"/>
        <v>40145.000381999998</v>
      </c>
      <c r="C705" s="8">
        <v>40145.000381999998</v>
      </c>
      <c r="D705">
        <v>332.000382</v>
      </c>
      <c r="E705">
        <v>351.5</v>
      </c>
      <c r="F705">
        <v>704</v>
      </c>
      <c r="G705">
        <v>66.373000000000005</v>
      </c>
      <c r="H705">
        <v>9.4642999999999997</v>
      </c>
      <c r="I705">
        <v>3.329529</v>
      </c>
      <c r="J705">
        <v>2.2989999999999999</v>
      </c>
      <c r="K705">
        <v>30.563700000000001</v>
      </c>
      <c r="L705">
        <v>23.575199999999999</v>
      </c>
      <c r="M705">
        <v>6.6090200000000001</v>
      </c>
      <c r="N705" s="3">
        <v>70.346969999999999</v>
      </c>
      <c r="O705" s="1">
        <v>0</v>
      </c>
    </row>
    <row r="706" spans="1:15">
      <c r="A706" t="s">
        <v>2</v>
      </c>
      <c r="B706" s="2">
        <f t="shared" si="10"/>
        <v>40145.021215000001</v>
      </c>
      <c r="C706" s="8">
        <v>40145.021215000001</v>
      </c>
      <c r="D706">
        <v>332.02121499999998</v>
      </c>
      <c r="E706">
        <v>352</v>
      </c>
      <c r="F706">
        <v>705</v>
      </c>
      <c r="G706">
        <v>66.424000000000007</v>
      </c>
      <c r="H706">
        <v>9.4528999999999996</v>
      </c>
      <c r="I706">
        <v>3.3317649999999999</v>
      </c>
      <c r="J706">
        <v>2.2961999999999998</v>
      </c>
      <c r="K706">
        <v>30.5962</v>
      </c>
      <c r="L706">
        <v>23.602399999999999</v>
      </c>
      <c r="M706">
        <v>6.5995799999999996</v>
      </c>
      <c r="N706" s="3">
        <v>70.243390000000005</v>
      </c>
      <c r="O706" s="1">
        <v>0</v>
      </c>
    </row>
    <row r="707" spans="1:15">
      <c r="A707" t="s">
        <v>2</v>
      </c>
      <c r="B707" s="2">
        <f t="shared" ref="B707:B770" si="11">39813+D707</f>
        <v>40145.042049000003</v>
      </c>
      <c r="C707" s="8">
        <v>40145.042049000003</v>
      </c>
      <c r="D707">
        <v>332.04204900000002</v>
      </c>
      <c r="E707">
        <v>352.5</v>
      </c>
      <c r="F707">
        <v>706</v>
      </c>
      <c r="G707">
        <v>66.403000000000006</v>
      </c>
      <c r="H707">
        <v>9.4480000000000004</v>
      </c>
      <c r="I707">
        <v>3.3318599999999998</v>
      </c>
      <c r="J707">
        <v>2.2949999999999999</v>
      </c>
      <c r="K707">
        <v>30.601299999999998</v>
      </c>
      <c r="L707">
        <v>23.607199999999999</v>
      </c>
      <c r="M707">
        <v>6.5956999999999999</v>
      </c>
      <c r="N707" s="3">
        <v>70.196879999999993</v>
      </c>
      <c r="O707" s="1">
        <v>0</v>
      </c>
    </row>
    <row r="708" spans="1:15">
      <c r="A708" t="s">
        <v>2</v>
      </c>
      <c r="B708" s="2">
        <f t="shared" si="11"/>
        <v>40145.062881999998</v>
      </c>
      <c r="C708" s="8">
        <v>40145.062881999998</v>
      </c>
      <c r="D708">
        <v>332.062882</v>
      </c>
      <c r="E708">
        <v>353</v>
      </c>
      <c r="F708">
        <v>707</v>
      </c>
      <c r="G708">
        <v>66.355999999999995</v>
      </c>
      <c r="H708">
        <v>9.4428000000000001</v>
      </c>
      <c r="I708">
        <v>3.3256399999999999</v>
      </c>
      <c r="J708">
        <v>2.3119000000000001</v>
      </c>
      <c r="K708">
        <v>30.5425</v>
      </c>
      <c r="L708">
        <v>23.562000000000001</v>
      </c>
      <c r="M708">
        <v>6.66031</v>
      </c>
      <c r="N708" s="3">
        <v>70.849400000000003</v>
      </c>
      <c r="O708" s="1">
        <v>0</v>
      </c>
    </row>
    <row r="709" spans="1:15">
      <c r="A709" t="s">
        <v>2</v>
      </c>
      <c r="B709" s="2">
        <f t="shared" si="11"/>
        <v>40145.083715000001</v>
      </c>
      <c r="C709" s="8">
        <v>40145.083715000001</v>
      </c>
      <c r="D709">
        <v>332.08371499999998</v>
      </c>
      <c r="E709">
        <v>353.5</v>
      </c>
      <c r="F709">
        <v>708</v>
      </c>
      <c r="G709">
        <v>66.231999999999999</v>
      </c>
      <c r="H709">
        <v>9.4436999999999998</v>
      </c>
      <c r="I709">
        <v>3.3262209999999999</v>
      </c>
      <c r="J709">
        <v>2.2936000000000001</v>
      </c>
      <c r="K709">
        <v>30.547699999999999</v>
      </c>
      <c r="L709">
        <v>23.565999999999999</v>
      </c>
      <c r="M709">
        <v>6.5932899999999997</v>
      </c>
      <c r="N709" s="3">
        <v>70.140159999999995</v>
      </c>
      <c r="O709" s="1">
        <v>0</v>
      </c>
    </row>
    <row r="710" spans="1:15">
      <c r="A710" t="s">
        <v>2</v>
      </c>
      <c r="B710" s="2">
        <f t="shared" si="11"/>
        <v>40145.104549000003</v>
      </c>
      <c r="C710" s="8">
        <v>40145.104549000003</v>
      </c>
      <c r="D710">
        <v>332.10454900000002</v>
      </c>
      <c r="E710">
        <v>354</v>
      </c>
      <c r="F710">
        <v>709</v>
      </c>
      <c r="G710">
        <v>66.081999999999994</v>
      </c>
      <c r="H710">
        <v>9.4489000000000001</v>
      </c>
      <c r="I710">
        <v>3.335575</v>
      </c>
      <c r="J710">
        <v>2.2789999999999999</v>
      </c>
      <c r="K710">
        <v>30.638500000000001</v>
      </c>
      <c r="L710">
        <v>23.636099999999999</v>
      </c>
      <c r="M710">
        <v>6.5360500000000004</v>
      </c>
      <c r="N710" s="3">
        <v>69.579989999999995</v>
      </c>
      <c r="O710" s="1">
        <v>0</v>
      </c>
    </row>
    <row r="711" spans="1:15">
      <c r="A711" t="s">
        <v>2</v>
      </c>
      <c r="B711" s="2">
        <f t="shared" si="11"/>
        <v>40145.125381999998</v>
      </c>
      <c r="C711" s="8">
        <v>40145.125381999998</v>
      </c>
      <c r="D711">
        <v>332.125382</v>
      </c>
      <c r="E711">
        <v>354.5</v>
      </c>
      <c r="F711">
        <v>710</v>
      </c>
      <c r="G711">
        <v>65.876999999999995</v>
      </c>
      <c r="H711">
        <v>9.4641999999999999</v>
      </c>
      <c r="I711">
        <v>3.325224</v>
      </c>
      <c r="J711">
        <v>2.3033000000000001</v>
      </c>
      <c r="K711">
        <v>30.520199999999999</v>
      </c>
      <c r="L711">
        <v>23.5413</v>
      </c>
      <c r="M711">
        <v>6.6265999999999998</v>
      </c>
      <c r="N711" s="3">
        <v>70.514120000000005</v>
      </c>
      <c r="O711" s="1">
        <v>0</v>
      </c>
    </row>
    <row r="712" spans="1:15">
      <c r="A712" t="s">
        <v>2</v>
      </c>
      <c r="B712" s="2">
        <f t="shared" si="11"/>
        <v>40145.146215000001</v>
      </c>
      <c r="C712" s="8">
        <v>40145.146215000001</v>
      </c>
      <c r="D712">
        <v>332.14621499999998</v>
      </c>
      <c r="E712">
        <v>355</v>
      </c>
      <c r="F712">
        <v>711</v>
      </c>
      <c r="G712">
        <v>65.608999999999995</v>
      </c>
      <c r="H712">
        <v>9.4770000000000003</v>
      </c>
      <c r="I712">
        <v>3.3221940000000001</v>
      </c>
      <c r="J712">
        <v>2.3117999999999999</v>
      </c>
      <c r="K712">
        <v>30.4787</v>
      </c>
      <c r="L712">
        <v>23.506900000000002</v>
      </c>
      <c r="M712">
        <v>6.6565000000000003</v>
      </c>
      <c r="N712" s="3">
        <v>70.833349999999996</v>
      </c>
      <c r="O712" s="1">
        <v>0</v>
      </c>
    </row>
    <row r="713" spans="1:15">
      <c r="A713" t="s">
        <v>2</v>
      </c>
      <c r="B713" s="2">
        <f t="shared" si="11"/>
        <v>40145.167049000003</v>
      </c>
      <c r="C713" s="8">
        <v>40145.167049000003</v>
      </c>
      <c r="D713">
        <v>332.16704900000002</v>
      </c>
      <c r="E713">
        <v>355.5</v>
      </c>
      <c r="F713">
        <v>712</v>
      </c>
      <c r="G713">
        <v>65.305000000000007</v>
      </c>
      <c r="H713">
        <v>9.4962</v>
      </c>
      <c r="I713">
        <v>3.3123819999999999</v>
      </c>
      <c r="J713">
        <v>2.3298000000000001</v>
      </c>
      <c r="K713">
        <v>30.3628</v>
      </c>
      <c r="L713">
        <v>23.413399999999999</v>
      </c>
      <c r="M713">
        <v>6.7233299999999998</v>
      </c>
      <c r="N713" s="3">
        <v>71.521640000000005</v>
      </c>
      <c r="O713" s="1">
        <v>0</v>
      </c>
    </row>
    <row r="714" spans="1:15">
      <c r="A714" t="s">
        <v>2</v>
      </c>
      <c r="B714" s="2">
        <f t="shared" si="11"/>
        <v>40145.187881999998</v>
      </c>
      <c r="C714" s="8">
        <v>40145.187881999998</v>
      </c>
      <c r="D714">
        <v>332.187882</v>
      </c>
      <c r="E714">
        <v>356</v>
      </c>
      <c r="F714">
        <v>713</v>
      </c>
      <c r="G714">
        <v>64.980999999999995</v>
      </c>
      <c r="H714">
        <v>9.5051000000000005</v>
      </c>
      <c r="I714">
        <v>3.2842449999999999</v>
      </c>
      <c r="J714">
        <v>2.3736999999999999</v>
      </c>
      <c r="K714">
        <v>30.069900000000001</v>
      </c>
      <c r="L714">
        <v>23.183299999999999</v>
      </c>
      <c r="M714">
        <v>6.8931899999999997</v>
      </c>
      <c r="N714" s="3">
        <v>73.20487</v>
      </c>
      <c r="O714" s="1">
        <v>0</v>
      </c>
    </row>
    <row r="715" spans="1:15">
      <c r="A715" t="s">
        <v>2</v>
      </c>
      <c r="B715" s="2">
        <f t="shared" si="11"/>
        <v>40145.208715000001</v>
      </c>
      <c r="C715" s="8">
        <v>40145.208715000001</v>
      </c>
      <c r="D715">
        <v>332.20871499999998</v>
      </c>
      <c r="E715">
        <v>356.5</v>
      </c>
      <c r="F715">
        <v>714</v>
      </c>
      <c r="G715">
        <v>64.662999999999997</v>
      </c>
      <c r="H715">
        <v>9.5088000000000008</v>
      </c>
      <c r="I715">
        <v>3.2864119999999999</v>
      </c>
      <c r="J715">
        <v>2.3691</v>
      </c>
      <c r="K715">
        <v>30.088799999999999</v>
      </c>
      <c r="L715">
        <v>23.197600000000001</v>
      </c>
      <c r="M715">
        <v>6.8742200000000002</v>
      </c>
      <c r="N715" s="3">
        <v>73.018429999999995</v>
      </c>
      <c r="O715" s="1">
        <v>0</v>
      </c>
    </row>
    <row r="716" spans="1:15">
      <c r="A716" t="s">
        <v>2</v>
      </c>
      <c r="B716" s="2">
        <f t="shared" si="11"/>
        <v>40145.229549000003</v>
      </c>
      <c r="C716" s="8">
        <v>40145.229549000003</v>
      </c>
      <c r="D716">
        <v>332.22954900000002</v>
      </c>
      <c r="E716">
        <v>357</v>
      </c>
      <c r="F716">
        <v>715</v>
      </c>
      <c r="G716">
        <v>64.361000000000004</v>
      </c>
      <c r="H716">
        <v>9.5188000000000006</v>
      </c>
      <c r="I716">
        <v>3.279617</v>
      </c>
      <c r="J716">
        <v>2.3725000000000001</v>
      </c>
      <c r="K716">
        <v>30.011800000000001</v>
      </c>
      <c r="L716">
        <v>23.1358</v>
      </c>
      <c r="M716">
        <v>6.8883099999999997</v>
      </c>
      <c r="N716" s="3">
        <v>73.147859999999994</v>
      </c>
      <c r="O716" s="1">
        <v>0</v>
      </c>
    </row>
    <row r="717" spans="1:15">
      <c r="A717" t="s">
        <v>2</v>
      </c>
      <c r="B717" s="2">
        <f t="shared" si="11"/>
        <v>40145.250381999998</v>
      </c>
      <c r="C717" s="8">
        <v>40145.250381999998</v>
      </c>
      <c r="D717">
        <v>332.250382</v>
      </c>
      <c r="E717">
        <v>357.5</v>
      </c>
      <c r="F717">
        <v>716</v>
      </c>
      <c r="G717">
        <v>64.105999999999995</v>
      </c>
      <c r="H717">
        <v>9.5325000000000006</v>
      </c>
      <c r="I717">
        <v>3.2718479999999999</v>
      </c>
      <c r="J717">
        <v>2.3774000000000002</v>
      </c>
      <c r="K717">
        <v>29.921700000000001</v>
      </c>
      <c r="L717">
        <v>23.063400000000001</v>
      </c>
      <c r="M717">
        <v>6.9075600000000001</v>
      </c>
      <c r="N717" s="3">
        <v>73.33211</v>
      </c>
      <c r="O717" s="1">
        <v>0</v>
      </c>
    </row>
    <row r="718" spans="1:15">
      <c r="A718" t="s">
        <v>2</v>
      </c>
      <c r="B718" s="2">
        <f t="shared" si="11"/>
        <v>40145.271215000001</v>
      </c>
      <c r="C718" s="8">
        <v>40145.271215000001</v>
      </c>
      <c r="D718">
        <v>332.27121499999998</v>
      </c>
      <c r="E718">
        <v>358</v>
      </c>
      <c r="F718">
        <v>717</v>
      </c>
      <c r="G718">
        <v>63.933999999999997</v>
      </c>
      <c r="H718">
        <v>9.5274000000000001</v>
      </c>
      <c r="I718">
        <v>3.2730079999999999</v>
      </c>
      <c r="J718">
        <v>2.3730000000000002</v>
      </c>
      <c r="K718">
        <v>29.937799999999999</v>
      </c>
      <c r="L718">
        <v>23.076799999999999</v>
      </c>
      <c r="M718">
        <v>6.8913700000000002</v>
      </c>
      <c r="N718" s="3">
        <v>73.159530000000004</v>
      </c>
      <c r="O718" s="1">
        <v>0</v>
      </c>
    </row>
    <row r="719" spans="1:15">
      <c r="A719" t="s">
        <v>2</v>
      </c>
      <c r="B719" s="2">
        <f t="shared" si="11"/>
        <v>40145.292049000003</v>
      </c>
      <c r="C719" s="8">
        <v>40145.292049000003</v>
      </c>
      <c r="D719">
        <v>332.29204900000002</v>
      </c>
      <c r="E719">
        <v>358.5</v>
      </c>
      <c r="F719">
        <v>718</v>
      </c>
      <c r="G719">
        <v>63.774999999999999</v>
      </c>
      <c r="H719">
        <v>9.5355000000000008</v>
      </c>
      <c r="I719">
        <v>3.2615229999999999</v>
      </c>
      <c r="J719">
        <v>2.3839000000000001</v>
      </c>
      <c r="K719">
        <v>29.814800000000002</v>
      </c>
      <c r="L719">
        <v>22.979500000000002</v>
      </c>
      <c r="M719">
        <v>6.93506</v>
      </c>
      <c r="N719" s="3">
        <v>73.578329999999994</v>
      </c>
      <c r="O719" s="1">
        <v>0</v>
      </c>
    </row>
    <row r="720" spans="1:15">
      <c r="A720" t="s">
        <v>2</v>
      </c>
      <c r="B720" s="2">
        <f t="shared" si="11"/>
        <v>40145.312881999998</v>
      </c>
      <c r="C720" s="8">
        <v>40145.312881999998</v>
      </c>
      <c r="D720">
        <v>332.312882</v>
      </c>
      <c r="E720">
        <v>359</v>
      </c>
      <c r="F720">
        <v>719</v>
      </c>
      <c r="G720">
        <v>63.671999999999997</v>
      </c>
      <c r="H720">
        <v>9.5481999999999996</v>
      </c>
      <c r="I720">
        <v>3.2601140000000002</v>
      </c>
      <c r="J720">
        <v>2.3820999999999999</v>
      </c>
      <c r="K720">
        <v>29.790099999999999</v>
      </c>
      <c r="L720">
        <v>22.958300000000001</v>
      </c>
      <c r="M720">
        <v>6.9272600000000004</v>
      </c>
      <c r="N720" s="3">
        <v>73.504419999999996</v>
      </c>
      <c r="O720" s="1">
        <v>0</v>
      </c>
    </row>
    <row r="721" spans="1:15">
      <c r="A721" t="s">
        <v>2</v>
      </c>
      <c r="B721" s="2">
        <f t="shared" si="11"/>
        <v>40145.333715000001</v>
      </c>
      <c r="C721" s="8">
        <v>40145.333715000001</v>
      </c>
      <c r="D721">
        <v>332.33371499999998</v>
      </c>
      <c r="E721">
        <v>359.5</v>
      </c>
      <c r="F721">
        <v>720</v>
      </c>
      <c r="G721">
        <v>63.656999999999996</v>
      </c>
      <c r="H721">
        <v>9.5597999999999992</v>
      </c>
      <c r="I721">
        <v>3.2590490000000001</v>
      </c>
      <c r="J721">
        <v>2.3763000000000001</v>
      </c>
      <c r="K721">
        <v>29.769600000000001</v>
      </c>
      <c r="L721">
        <v>22.9405</v>
      </c>
      <c r="M721">
        <v>6.9052899999999999</v>
      </c>
      <c r="N721" s="3">
        <v>73.280640000000005</v>
      </c>
      <c r="O721" s="1">
        <v>0</v>
      </c>
    </row>
    <row r="722" spans="1:15">
      <c r="A722" t="s">
        <v>2</v>
      </c>
      <c r="B722" s="2">
        <f t="shared" si="11"/>
        <v>40145.354549000003</v>
      </c>
      <c r="C722" s="8">
        <v>40145.354549000003</v>
      </c>
      <c r="D722">
        <v>332.35454900000002</v>
      </c>
      <c r="E722">
        <v>360</v>
      </c>
      <c r="F722">
        <v>721</v>
      </c>
      <c r="G722">
        <v>63.673000000000002</v>
      </c>
      <c r="H722">
        <v>9.5668000000000006</v>
      </c>
      <c r="I722">
        <v>3.2544469999999999</v>
      </c>
      <c r="J722">
        <v>2.3742999999999999</v>
      </c>
      <c r="K722">
        <v>29.717300000000002</v>
      </c>
      <c r="L722">
        <v>22.898599999999998</v>
      </c>
      <c r="M722">
        <v>6.8994099999999996</v>
      </c>
      <c r="N722" s="3">
        <v>73.204930000000004</v>
      </c>
      <c r="O722" s="1">
        <v>0</v>
      </c>
    </row>
    <row r="723" spans="1:15">
      <c r="A723" t="s">
        <v>2</v>
      </c>
      <c r="B723" s="2">
        <f t="shared" si="11"/>
        <v>40145.375381999998</v>
      </c>
      <c r="C723" s="8">
        <v>40145.375381999998</v>
      </c>
      <c r="D723">
        <v>332.375382</v>
      </c>
      <c r="E723">
        <v>360.5</v>
      </c>
      <c r="F723">
        <v>722</v>
      </c>
      <c r="G723">
        <v>63.756999999999998</v>
      </c>
      <c r="H723">
        <v>9.5675000000000008</v>
      </c>
      <c r="I723">
        <v>3.2542279999999999</v>
      </c>
      <c r="J723">
        <v>2.3540000000000001</v>
      </c>
      <c r="K723">
        <v>29.714500000000001</v>
      </c>
      <c r="L723">
        <v>22.8963</v>
      </c>
      <c r="M723">
        <v>6.8258799999999997</v>
      </c>
      <c r="N723" s="3">
        <v>72.424570000000003</v>
      </c>
      <c r="O723" s="1">
        <v>0</v>
      </c>
    </row>
    <row r="724" spans="1:15">
      <c r="A724" t="s">
        <v>2</v>
      </c>
      <c r="B724" s="2">
        <f t="shared" si="11"/>
        <v>40145.396215000001</v>
      </c>
      <c r="C724" s="8">
        <v>40145.396215000001</v>
      </c>
      <c r="D724">
        <v>332.39621499999998</v>
      </c>
      <c r="E724">
        <v>361</v>
      </c>
      <c r="F724">
        <v>723</v>
      </c>
      <c r="G724">
        <v>63.887999999999998</v>
      </c>
      <c r="H724">
        <v>9.5373000000000001</v>
      </c>
      <c r="I724">
        <v>3.2278920000000002</v>
      </c>
      <c r="J724">
        <v>2.4314</v>
      </c>
      <c r="K724">
        <v>29.473099999999999</v>
      </c>
      <c r="L724">
        <v>22.712599999999998</v>
      </c>
      <c r="M724">
        <v>7.1233000000000004</v>
      </c>
      <c r="N724" s="3">
        <v>75.412549999999996</v>
      </c>
      <c r="O724" s="1">
        <v>0</v>
      </c>
    </row>
    <row r="725" spans="1:15">
      <c r="A725" t="s">
        <v>2</v>
      </c>
      <c r="B725" s="2">
        <f t="shared" si="11"/>
        <v>40145.417049000003</v>
      </c>
      <c r="C725" s="8">
        <v>40145.417049000003</v>
      </c>
      <c r="D725">
        <v>332.41704900000002</v>
      </c>
      <c r="E725">
        <v>361.5</v>
      </c>
      <c r="F725">
        <v>724</v>
      </c>
      <c r="G725">
        <v>63.99</v>
      </c>
      <c r="H725">
        <v>9.5363000000000007</v>
      </c>
      <c r="I725">
        <v>3.2752349999999999</v>
      </c>
      <c r="J725">
        <v>2.3753000000000002</v>
      </c>
      <c r="K725">
        <v>29.9529</v>
      </c>
      <c r="L725">
        <v>23.087199999999999</v>
      </c>
      <c r="M725">
        <v>6.8971299999999998</v>
      </c>
      <c r="N725" s="3">
        <v>73.242239999999995</v>
      </c>
      <c r="O725" s="1">
        <v>0</v>
      </c>
    </row>
    <row r="726" spans="1:15">
      <c r="A726" t="s">
        <v>2</v>
      </c>
      <c r="B726" s="2">
        <f t="shared" si="11"/>
        <v>40145.437881999998</v>
      </c>
      <c r="C726" s="8">
        <v>40145.437881999998</v>
      </c>
      <c r="D726">
        <v>332.437882</v>
      </c>
      <c r="E726">
        <v>362</v>
      </c>
      <c r="F726">
        <v>725</v>
      </c>
      <c r="G726">
        <v>64.210999999999999</v>
      </c>
      <c r="H726">
        <v>9.5220000000000002</v>
      </c>
      <c r="I726">
        <v>3.300945</v>
      </c>
      <c r="J726">
        <v>2.3460000000000001</v>
      </c>
      <c r="K726">
        <v>30.2254</v>
      </c>
      <c r="L726">
        <v>23.302099999999999</v>
      </c>
      <c r="M726">
        <v>6.7819599999999998</v>
      </c>
      <c r="N726" s="3">
        <v>72.122699999999995</v>
      </c>
      <c r="O726" s="1">
        <v>0</v>
      </c>
    </row>
    <row r="727" spans="1:15">
      <c r="A727" t="s">
        <v>2</v>
      </c>
      <c r="B727" s="2">
        <f t="shared" si="11"/>
        <v>40145.458715000001</v>
      </c>
      <c r="C727" s="8">
        <v>40145.458715000001</v>
      </c>
      <c r="D727">
        <v>332.45871499999998</v>
      </c>
      <c r="E727">
        <v>362.5</v>
      </c>
      <c r="F727">
        <v>726</v>
      </c>
      <c r="G727">
        <v>64.417000000000002</v>
      </c>
      <c r="H727">
        <v>9.5218000000000007</v>
      </c>
      <c r="I727">
        <v>3.2953950000000001</v>
      </c>
      <c r="J727">
        <v>2.3536999999999999</v>
      </c>
      <c r="K727">
        <v>30.1692</v>
      </c>
      <c r="L727">
        <v>23.258199999999999</v>
      </c>
      <c r="M727">
        <v>6.81325</v>
      </c>
      <c r="N727" s="3">
        <v>72.42895</v>
      </c>
      <c r="O727" s="1">
        <v>0</v>
      </c>
    </row>
    <row r="728" spans="1:15">
      <c r="A728" t="s">
        <v>2</v>
      </c>
      <c r="B728" s="2">
        <f t="shared" si="11"/>
        <v>40145.479549000003</v>
      </c>
      <c r="C728" s="8">
        <v>40145.479549000003</v>
      </c>
      <c r="D728">
        <v>332.47954900000002</v>
      </c>
      <c r="E728">
        <v>363</v>
      </c>
      <c r="F728">
        <v>727</v>
      </c>
      <c r="G728">
        <v>64.694000000000003</v>
      </c>
      <c r="H728">
        <v>9.4990000000000006</v>
      </c>
      <c r="I728">
        <v>3.335207</v>
      </c>
      <c r="J728">
        <v>2.3094999999999999</v>
      </c>
      <c r="K728">
        <v>30.592600000000001</v>
      </c>
      <c r="L728">
        <v>23.592400000000001</v>
      </c>
      <c r="M728">
        <v>6.6384299999999996</v>
      </c>
      <c r="N728" s="3">
        <v>70.727410000000006</v>
      </c>
      <c r="O728" s="1">
        <v>0</v>
      </c>
    </row>
    <row r="729" spans="1:15">
      <c r="A729" t="s">
        <v>2</v>
      </c>
      <c r="B729" s="2">
        <f t="shared" si="11"/>
        <v>40145.500381999998</v>
      </c>
      <c r="C729" s="8">
        <v>40145.500381999998</v>
      </c>
      <c r="D729">
        <v>332.500382</v>
      </c>
      <c r="E729">
        <v>363.5</v>
      </c>
      <c r="F729">
        <v>728</v>
      </c>
      <c r="G729">
        <v>64.953999999999994</v>
      </c>
      <c r="H729">
        <v>9.49</v>
      </c>
      <c r="I729">
        <v>3.3332799999999998</v>
      </c>
      <c r="J729">
        <v>2.3130000000000002</v>
      </c>
      <c r="K729">
        <v>30.5806</v>
      </c>
      <c r="L729">
        <v>23.584399999999999</v>
      </c>
      <c r="M729">
        <v>6.65388</v>
      </c>
      <c r="N729" s="3">
        <v>70.872399999999999</v>
      </c>
      <c r="O729" s="1">
        <v>0</v>
      </c>
    </row>
    <row r="730" spans="1:15">
      <c r="A730" t="s">
        <v>2</v>
      </c>
      <c r="B730" s="2">
        <f t="shared" si="11"/>
        <v>40145.521215000001</v>
      </c>
      <c r="C730" s="8">
        <v>40145.521215000001</v>
      </c>
      <c r="D730">
        <v>332.52121499999998</v>
      </c>
      <c r="E730">
        <v>364</v>
      </c>
      <c r="F730">
        <v>729</v>
      </c>
      <c r="G730">
        <v>65.251999999999995</v>
      </c>
      <c r="H730">
        <v>9.4861000000000004</v>
      </c>
      <c r="I730">
        <v>3.323671</v>
      </c>
      <c r="J730">
        <v>2.3250999999999999</v>
      </c>
      <c r="K730">
        <v>30.4861</v>
      </c>
      <c r="L730">
        <v>23.511199999999999</v>
      </c>
      <c r="M730">
        <v>6.7026300000000001</v>
      </c>
      <c r="N730" s="3">
        <v>71.342119999999994</v>
      </c>
      <c r="O730" s="1">
        <v>0</v>
      </c>
    </row>
    <row r="731" spans="1:15">
      <c r="A731" t="s">
        <v>2</v>
      </c>
      <c r="B731" s="2">
        <f t="shared" si="11"/>
        <v>40145.542049000003</v>
      </c>
      <c r="C731" s="8">
        <v>40145.542049000003</v>
      </c>
      <c r="D731">
        <v>332.54204900000002</v>
      </c>
      <c r="E731">
        <v>364.5</v>
      </c>
      <c r="F731">
        <v>730</v>
      </c>
      <c r="G731">
        <v>65.527000000000001</v>
      </c>
      <c r="H731">
        <v>9.4899000000000004</v>
      </c>
      <c r="I731">
        <v>3.3228879999999998</v>
      </c>
      <c r="J731">
        <v>2.3264999999999998</v>
      </c>
      <c r="K731">
        <v>30.474799999999998</v>
      </c>
      <c r="L731">
        <v>23.501799999999999</v>
      </c>
      <c r="M731">
        <v>6.7075800000000001</v>
      </c>
      <c r="N731" s="3">
        <v>71.395560000000003</v>
      </c>
      <c r="O731" s="1">
        <v>0</v>
      </c>
    </row>
    <row r="732" spans="1:15">
      <c r="A732" t="s">
        <v>2</v>
      </c>
      <c r="B732" s="2">
        <f t="shared" si="11"/>
        <v>40145.562881999998</v>
      </c>
      <c r="C732" s="8">
        <v>40145.562881999998</v>
      </c>
      <c r="D732">
        <v>332.562882</v>
      </c>
      <c r="E732">
        <v>365</v>
      </c>
      <c r="F732">
        <v>731</v>
      </c>
      <c r="G732">
        <v>65.724000000000004</v>
      </c>
      <c r="H732">
        <v>9.4725000000000001</v>
      </c>
      <c r="I732">
        <v>3.321923</v>
      </c>
      <c r="J732">
        <v>2.3342000000000001</v>
      </c>
      <c r="K732">
        <v>30.479700000000001</v>
      </c>
      <c r="L732">
        <v>23.508400000000002</v>
      </c>
      <c r="M732">
        <v>6.7381000000000002</v>
      </c>
      <c r="N732" s="3">
        <v>71.694990000000004</v>
      </c>
      <c r="O732" s="1">
        <v>0</v>
      </c>
    </row>
    <row r="733" spans="1:15">
      <c r="A733" t="s">
        <v>2</v>
      </c>
      <c r="B733" s="2">
        <f t="shared" si="11"/>
        <v>40145.583715000001</v>
      </c>
      <c r="C733" s="8">
        <v>40145.583715000001</v>
      </c>
      <c r="D733">
        <v>332.58371499999998</v>
      </c>
      <c r="E733">
        <v>365.5</v>
      </c>
      <c r="F733">
        <v>732</v>
      </c>
      <c r="G733">
        <v>65.945999999999998</v>
      </c>
      <c r="H733">
        <v>9.3877000000000006</v>
      </c>
      <c r="I733">
        <v>3.300141</v>
      </c>
      <c r="J733">
        <v>2.4036</v>
      </c>
      <c r="K733">
        <v>30.329799999999999</v>
      </c>
      <c r="L733">
        <v>23.404499999999999</v>
      </c>
      <c r="M733">
        <v>7.0095999999999998</v>
      </c>
      <c r="N733" s="3">
        <v>74.372190000000003</v>
      </c>
      <c r="O733" s="1">
        <v>0</v>
      </c>
    </row>
    <row r="734" spans="1:15">
      <c r="A734" t="s">
        <v>2</v>
      </c>
      <c r="B734" s="2">
        <f t="shared" si="11"/>
        <v>40145.604549000003</v>
      </c>
      <c r="C734" s="8">
        <v>40145.604549000003</v>
      </c>
      <c r="D734">
        <v>332.60454900000002</v>
      </c>
      <c r="E734">
        <v>366</v>
      </c>
      <c r="F734">
        <v>733</v>
      </c>
      <c r="G734">
        <v>66.085999999999999</v>
      </c>
      <c r="H734">
        <v>9.3721999999999994</v>
      </c>
      <c r="I734">
        <v>3.2987630000000001</v>
      </c>
      <c r="J734">
        <v>2.4026000000000001</v>
      </c>
      <c r="K734">
        <v>30.328900000000001</v>
      </c>
      <c r="L734">
        <v>23.406199999999998</v>
      </c>
      <c r="M734">
        <v>7.0076499999999999</v>
      </c>
      <c r="N734" s="3">
        <v>74.32544</v>
      </c>
      <c r="O734" s="1">
        <v>0</v>
      </c>
    </row>
    <row r="735" spans="1:15">
      <c r="A735" t="s">
        <v>2</v>
      </c>
      <c r="B735" s="2">
        <f t="shared" si="11"/>
        <v>40145.625381999998</v>
      </c>
      <c r="C735" s="8">
        <v>40145.625381999998</v>
      </c>
      <c r="D735">
        <v>332.625382</v>
      </c>
      <c r="E735">
        <v>366.5</v>
      </c>
      <c r="F735">
        <v>734</v>
      </c>
      <c r="G735">
        <v>66.191000000000003</v>
      </c>
      <c r="H735">
        <v>9.4259000000000004</v>
      </c>
      <c r="I735">
        <v>3.3162980000000002</v>
      </c>
      <c r="J735">
        <v>2.3523999999999998</v>
      </c>
      <c r="K735">
        <v>30.4618</v>
      </c>
      <c r="L735">
        <v>23.5017</v>
      </c>
      <c r="M735">
        <v>6.8111800000000002</v>
      </c>
      <c r="N735" s="3">
        <v>72.389660000000006</v>
      </c>
      <c r="O735" s="1">
        <v>0</v>
      </c>
    </row>
    <row r="736" spans="1:15">
      <c r="A736" t="s">
        <v>2</v>
      </c>
      <c r="B736" s="2">
        <f t="shared" si="11"/>
        <v>40145.646215000001</v>
      </c>
      <c r="C736" s="8">
        <v>40145.646215000001</v>
      </c>
      <c r="D736">
        <v>332.64621499999998</v>
      </c>
      <c r="E736">
        <v>367</v>
      </c>
      <c r="F736">
        <v>735</v>
      </c>
      <c r="G736">
        <v>66.239999999999995</v>
      </c>
      <c r="H736">
        <v>9.4216999999999995</v>
      </c>
      <c r="I736">
        <v>3.3161649999999998</v>
      </c>
      <c r="J736">
        <v>2.3529</v>
      </c>
      <c r="K736">
        <v>30.463999999999999</v>
      </c>
      <c r="L736">
        <v>23.504000000000001</v>
      </c>
      <c r="M736">
        <v>6.8141800000000003</v>
      </c>
      <c r="N736" s="3">
        <v>72.415840000000003</v>
      </c>
      <c r="O736" s="1">
        <v>0</v>
      </c>
    </row>
    <row r="737" spans="1:15">
      <c r="A737" t="s">
        <v>2</v>
      </c>
      <c r="B737" s="2">
        <f t="shared" si="11"/>
        <v>40145.667049000003</v>
      </c>
      <c r="C737" s="8">
        <v>40145.667049000003</v>
      </c>
      <c r="D737">
        <v>332.66704900000002</v>
      </c>
      <c r="E737">
        <v>367.5</v>
      </c>
      <c r="F737">
        <v>736</v>
      </c>
      <c r="G737">
        <v>66.292000000000002</v>
      </c>
      <c r="H737">
        <v>9.4078999999999997</v>
      </c>
      <c r="I737">
        <v>3.3138519999999998</v>
      </c>
      <c r="J737">
        <v>2.3578000000000001</v>
      </c>
      <c r="K737">
        <v>30.452200000000001</v>
      </c>
      <c r="L737">
        <v>23.497</v>
      </c>
      <c r="M737">
        <v>6.8348899999999997</v>
      </c>
      <c r="N737" s="3">
        <v>72.608090000000004</v>
      </c>
      <c r="O737" s="1">
        <v>0</v>
      </c>
    </row>
    <row r="738" spans="1:15">
      <c r="A738" t="s">
        <v>2</v>
      </c>
      <c r="B738" s="2">
        <f t="shared" si="11"/>
        <v>40145.687881999998</v>
      </c>
      <c r="C738" s="8">
        <v>40145.687881999998</v>
      </c>
      <c r="D738">
        <v>332.687882</v>
      </c>
      <c r="E738">
        <v>368</v>
      </c>
      <c r="F738">
        <v>737</v>
      </c>
      <c r="G738">
        <v>66.272000000000006</v>
      </c>
      <c r="H738">
        <v>9.3815000000000008</v>
      </c>
      <c r="I738">
        <v>3.3007080000000002</v>
      </c>
      <c r="J738">
        <v>2.3731</v>
      </c>
      <c r="K738">
        <v>30.340800000000002</v>
      </c>
      <c r="L738">
        <v>23.414000000000001</v>
      </c>
      <c r="M738">
        <v>6.8992500000000003</v>
      </c>
      <c r="N738" s="3">
        <v>73.196449999999999</v>
      </c>
      <c r="O738" s="1">
        <v>0</v>
      </c>
    </row>
    <row r="739" spans="1:15">
      <c r="A739" t="s">
        <v>2</v>
      </c>
      <c r="B739" s="2">
        <f t="shared" si="11"/>
        <v>40145.708715000001</v>
      </c>
      <c r="C739" s="8">
        <v>40145.708715000001</v>
      </c>
      <c r="D739">
        <v>332.70871499999998</v>
      </c>
      <c r="E739">
        <v>368.5</v>
      </c>
      <c r="F739">
        <v>738</v>
      </c>
      <c r="G739">
        <v>66.248000000000005</v>
      </c>
      <c r="H739">
        <v>9.5117999999999991</v>
      </c>
      <c r="I739">
        <v>3.2906230000000001</v>
      </c>
      <c r="J739">
        <v>2.3445999999999998</v>
      </c>
      <c r="K739">
        <v>30.128499999999999</v>
      </c>
      <c r="L739">
        <v>23.228000000000002</v>
      </c>
      <c r="M739">
        <v>6.7846900000000003</v>
      </c>
      <c r="N739" s="3">
        <v>72.090440000000001</v>
      </c>
      <c r="O739" s="1">
        <v>0</v>
      </c>
    </row>
    <row r="740" spans="1:15">
      <c r="A740" t="s">
        <v>2</v>
      </c>
      <c r="B740" s="2">
        <f t="shared" si="11"/>
        <v>40145.729549000003</v>
      </c>
      <c r="C740" s="8">
        <v>40145.729549000003</v>
      </c>
      <c r="D740">
        <v>332.72954900000002</v>
      </c>
      <c r="E740">
        <v>369</v>
      </c>
      <c r="F740">
        <v>739</v>
      </c>
      <c r="G740">
        <v>66.2</v>
      </c>
      <c r="H740">
        <v>9.4910999999999994</v>
      </c>
      <c r="I740">
        <v>3.2996240000000001</v>
      </c>
      <c r="J740">
        <v>2.3483000000000001</v>
      </c>
      <c r="K740">
        <v>30.237200000000001</v>
      </c>
      <c r="L740">
        <v>23.316099999999999</v>
      </c>
      <c r="M740">
        <v>6.7967899999999997</v>
      </c>
      <c r="N740" s="3">
        <v>72.23657</v>
      </c>
      <c r="O740" s="1">
        <v>0</v>
      </c>
    </row>
    <row r="741" spans="1:15">
      <c r="A741" t="s">
        <v>2</v>
      </c>
      <c r="B741" s="2">
        <f t="shared" si="11"/>
        <v>40145.750381999998</v>
      </c>
      <c r="C741" s="8">
        <v>40145.750381999998</v>
      </c>
      <c r="D741">
        <v>332.750382</v>
      </c>
      <c r="E741">
        <v>369.5</v>
      </c>
      <c r="F741">
        <v>740</v>
      </c>
      <c r="G741">
        <v>66.132999999999996</v>
      </c>
      <c r="H741">
        <v>9.4723000000000006</v>
      </c>
      <c r="I741">
        <v>3.3060139999999998</v>
      </c>
      <c r="J741">
        <v>2.3443000000000001</v>
      </c>
      <c r="K741">
        <v>30.318000000000001</v>
      </c>
      <c r="L741">
        <v>23.382100000000001</v>
      </c>
      <c r="M741">
        <v>6.7816999999999998</v>
      </c>
      <c r="N741" s="3">
        <v>72.083539999999999</v>
      </c>
      <c r="O741" s="1">
        <v>0</v>
      </c>
    </row>
    <row r="742" spans="1:15">
      <c r="A742" t="s">
        <v>2</v>
      </c>
      <c r="B742" s="2">
        <f t="shared" si="11"/>
        <v>40145.771215000001</v>
      </c>
      <c r="C742" s="8">
        <v>40145.771215000001</v>
      </c>
      <c r="D742">
        <v>332.77121499999998</v>
      </c>
      <c r="E742">
        <v>370</v>
      </c>
      <c r="F742">
        <v>741</v>
      </c>
      <c r="G742">
        <v>66.064999999999998</v>
      </c>
      <c r="H742">
        <v>9.4674999999999994</v>
      </c>
      <c r="I742">
        <v>3.3167580000000001</v>
      </c>
      <c r="J742">
        <v>2.3155000000000001</v>
      </c>
      <c r="K742">
        <v>30.4312</v>
      </c>
      <c r="L742">
        <v>23.471299999999999</v>
      </c>
      <c r="M742">
        <v>6.6733099999999999</v>
      </c>
      <c r="N742" s="3">
        <v>70.97578</v>
      </c>
      <c r="O742" s="1">
        <v>0</v>
      </c>
    </row>
    <row r="743" spans="1:15">
      <c r="A743" t="s">
        <v>2</v>
      </c>
      <c r="B743" s="2">
        <f t="shared" si="11"/>
        <v>40145.792049000003</v>
      </c>
      <c r="C743" s="8">
        <v>40145.792049000003</v>
      </c>
      <c r="D743">
        <v>332.79204900000002</v>
      </c>
      <c r="E743">
        <v>370.5</v>
      </c>
      <c r="F743">
        <v>742</v>
      </c>
      <c r="G743">
        <v>66.013999999999996</v>
      </c>
      <c r="H743">
        <v>9.4686000000000003</v>
      </c>
      <c r="I743">
        <v>3.303785</v>
      </c>
      <c r="J743">
        <v>2.3473999999999999</v>
      </c>
      <c r="K743">
        <v>30.298500000000001</v>
      </c>
      <c r="L743">
        <v>23.3675</v>
      </c>
      <c r="M743">
        <v>6.7945599999999997</v>
      </c>
      <c r="N743" s="3">
        <v>72.205250000000007</v>
      </c>
      <c r="O743" s="1">
        <v>0</v>
      </c>
    </row>
    <row r="744" spans="1:15">
      <c r="A744" t="s">
        <v>2</v>
      </c>
      <c r="B744" s="2">
        <f t="shared" si="11"/>
        <v>40145.812881999998</v>
      </c>
      <c r="C744" s="8">
        <v>40145.812881999998</v>
      </c>
      <c r="D744">
        <v>332.812882</v>
      </c>
      <c r="E744">
        <v>371</v>
      </c>
      <c r="F744">
        <v>743</v>
      </c>
      <c r="G744">
        <v>65.986999999999995</v>
      </c>
      <c r="H744">
        <v>9.4736999999999991</v>
      </c>
      <c r="I744">
        <v>3.2969439999999999</v>
      </c>
      <c r="J744">
        <v>2.3588</v>
      </c>
      <c r="K744">
        <v>30.224699999999999</v>
      </c>
      <c r="L744">
        <v>23.309100000000001</v>
      </c>
      <c r="M744">
        <v>6.8379899999999996</v>
      </c>
      <c r="N744" s="3">
        <v>72.640590000000003</v>
      </c>
      <c r="O744" s="1">
        <v>0</v>
      </c>
    </row>
    <row r="745" spans="1:15">
      <c r="A745" t="s">
        <v>2</v>
      </c>
      <c r="B745" s="2">
        <f t="shared" si="11"/>
        <v>40145.833715000001</v>
      </c>
      <c r="C745" s="8">
        <v>40145.833715000001</v>
      </c>
      <c r="D745">
        <v>332.83371499999998</v>
      </c>
      <c r="E745">
        <v>371.5</v>
      </c>
      <c r="F745">
        <v>744</v>
      </c>
      <c r="G745">
        <v>65.972999999999999</v>
      </c>
      <c r="H745">
        <v>9.4794</v>
      </c>
      <c r="I745">
        <v>3.3015500000000002</v>
      </c>
      <c r="J745">
        <v>2.3488000000000002</v>
      </c>
      <c r="K745">
        <v>30.2667</v>
      </c>
      <c r="L745">
        <v>23.341000000000001</v>
      </c>
      <c r="M745">
        <v>6.7988499999999998</v>
      </c>
      <c r="N745" s="3">
        <v>72.253360000000001</v>
      </c>
      <c r="O745" s="1">
        <v>0</v>
      </c>
    </row>
    <row r="746" spans="1:15">
      <c r="A746" t="s">
        <v>2</v>
      </c>
      <c r="B746" s="2">
        <f t="shared" si="11"/>
        <v>40145.854549000003</v>
      </c>
      <c r="C746" s="8">
        <v>40145.854549000003</v>
      </c>
      <c r="D746">
        <v>332.85454900000002</v>
      </c>
      <c r="E746">
        <v>372</v>
      </c>
      <c r="F746">
        <v>745</v>
      </c>
      <c r="G746">
        <v>65.995000000000005</v>
      </c>
      <c r="H746">
        <v>9.4873999999999992</v>
      </c>
      <c r="I746">
        <v>3.3054209999999999</v>
      </c>
      <c r="J746">
        <v>2.3332000000000002</v>
      </c>
      <c r="K746">
        <v>30.299299999999999</v>
      </c>
      <c r="L746">
        <v>23.365200000000002</v>
      </c>
      <c r="M746">
        <v>6.7399500000000003</v>
      </c>
      <c r="N746" s="3">
        <v>71.655159999999995</v>
      </c>
      <c r="O746" s="1">
        <v>0</v>
      </c>
    </row>
    <row r="747" spans="1:15">
      <c r="A747" t="s">
        <v>2</v>
      </c>
      <c r="B747" s="2">
        <f t="shared" si="11"/>
        <v>40145.875381999998</v>
      </c>
      <c r="C747" s="8">
        <v>40145.875381999998</v>
      </c>
      <c r="D747">
        <v>332.875382</v>
      </c>
      <c r="E747">
        <v>372.5</v>
      </c>
      <c r="F747">
        <v>746</v>
      </c>
      <c r="G747">
        <v>66.042000000000002</v>
      </c>
      <c r="H747">
        <v>9.4876000000000005</v>
      </c>
      <c r="I747">
        <v>3.3053460000000001</v>
      </c>
      <c r="J747">
        <v>2.3260999999999998</v>
      </c>
      <c r="K747">
        <v>30.298300000000001</v>
      </c>
      <c r="L747">
        <v>23.3643</v>
      </c>
      <c r="M747">
        <v>6.7142400000000002</v>
      </c>
      <c r="N747" s="3">
        <v>71.38176</v>
      </c>
      <c r="O747" s="1">
        <v>0</v>
      </c>
    </row>
    <row r="748" spans="1:15">
      <c r="A748" t="s">
        <v>2</v>
      </c>
      <c r="B748" s="2">
        <f t="shared" si="11"/>
        <v>40145.896215000001</v>
      </c>
      <c r="C748" s="8">
        <v>40145.896215000001</v>
      </c>
      <c r="D748">
        <v>332.89621499999998</v>
      </c>
      <c r="E748">
        <v>373</v>
      </c>
      <c r="F748">
        <v>747</v>
      </c>
      <c r="G748">
        <v>66.09</v>
      </c>
      <c r="H748">
        <v>9.4878</v>
      </c>
      <c r="I748">
        <v>3.3050440000000001</v>
      </c>
      <c r="J748">
        <v>2.3403</v>
      </c>
      <c r="K748">
        <v>30.295100000000001</v>
      </c>
      <c r="L748">
        <v>23.361799999999999</v>
      </c>
      <c r="M748">
        <v>6.7662000000000004</v>
      </c>
      <c r="N748" s="3">
        <v>71.932910000000007</v>
      </c>
      <c r="O748" s="1">
        <v>0</v>
      </c>
    </row>
    <row r="749" spans="1:15">
      <c r="A749" t="s">
        <v>2</v>
      </c>
      <c r="B749" s="2">
        <f t="shared" si="11"/>
        <v>40145.917049000003</v>
      </c>
      <c r="C749" s="8">
        <v>40145.917049000003</v>
      </c>
      <c r="D749">
        <v>332.91704900000002</v>
      </c>
      <c r="E749">
        <v>373.5</v>
      </c>
      <c r="F749">
        <v>748</v>
      </c>
      <c r="G749">
        <v>66.144999999999996</v>
      </c>
      <c r="H749">
        <v>9.4870000000000001</v>
      </c>
      <c r="I749">
        <v>3.3055099999999999</v>
      </c>
      <c r="J749">
        <v>2.3445</v>
      </c>
      <c r="K749">
        <v>30.3005</v>
      </c>
      <c r="L749">
        <v>23.366199999999999</v>
      </c>
      <c r="M749">
        <v>6.7808599999999997</v>
      </c>
      <c r="N749" s="3">
        <v>72.089969999999994</v>
      </c>
      <c r="O749" s="1">
        <v>0</v>
      </c>
    </row>
    <row r="750" spans="1:15">
      <c r="A750" t="s">
        <v>2</v>
      </c>
      <c r="B750" s="2">
        <f t="shared" si="11"/>
        <v>40145.937881999998</v>
      </c>
      <c r="C750" s="8">
        <v>40145.937881999998</v>
      </c>
      <c r="D750">
        <v>332.937882</v>
      </c>
      <c r="E750">
        <v>374</v>
      </c>
      <c r="F750">
        <v>749</v>
      </c>
      <c r="G750">
        <v>66.213999999999999</v>
      </c>
      <c r="H750">
        <v>9.4855</v>
      </c>
      <c r="I750">
        <v>3.3037719999999999</v>
      </c>
      <c r="J750">
        <v>2.3464999999999998</v>
      </c>
      <c r="K750">
        <v>30.283999999999999</v>
      </c>
      <c r="L750">
        <v>23.3536</v>
      </c>
      <c r="M750">
        <v>6.7892700000000001</v>
      </c>
      <c r="N750" s="3">
        <v>72.169409999999999</v>
      </c>
      <c r="O750" s="1">
        <v>0</v>
      </c>
    </row>
    <row r="751" spans="1:15">
      <c r="A751" t="s">
        <v>2</v>
      </c>
      <c r="B751" s="2">
        <f t="shared" si="11"/>
        <v>40145.958715000001</v>
      </c>
      <c r="C751" s="8">
        <v>40145.958715000001</v>
      </c>
      <c r="D751">
        <v>332.95871499999998</v>
      </c>
      <c r="E751">
        <v>374.5</v>
      </c>
      <c r="F751">
        <v>750</v>
      </c>
      <c r="G751">
        <v>66.257000000000005</v>
      </c>
      <c r="H751">
        <v>9.4818999999999996</v>
      </c>
      <c r="I751">
        <v>3.3008320000000002</v>
      </c>
      <c r="J751">
        <v>2.3488000000000002</v>
      </c>
      <c r="K751">
        <v>30.257200000000001</v>
      </c>
      <c r="L751">
        <v>23.333200000000001</v>
      </c>
      <c r="M751">
        <v>6.7993100000000002</v>
      </c>
      <c r="N751" s="3">
        <v>72.25788</v>
      </c>
      <c r="O751" s="1">
        <v>0</v>
      </c>
    </row>
    <row r="752" spans="1:15">
      <c r="A752" t="s">
        <v>2</v>
      </c>
      <c r="B752" s="2">
        <f t="shared" si="11"/>
        <v>40145.979549000003</v>
      </c>
      <c r="C752" s="8">
        <v>40145.979549000003</v>
      </c>
      <c r="D752">
        <v>332.97954900000002</v>
      </c>
      <c r="E752">
        <v>375</v>
      </c>
      <c r="F752">
        <v>751</v>
      </c>
      <c r="G752">
        <v>66.322999999999993</v>
      </c>
      <c r="H752">
        <v>9.4681999999999995</v>
      </c>
      <c r="I752">
        <v>3.3091879999999998</v>
      </c>
      <c r="J752">
        <v>2.3372000000000002</v>
      </c>
      <c r="K752">
        <v>30.3536</v>
      </c>
      <c r="L752">
        <v>23.410599999999999</v>
      </c>
      <c r="M752">
        <v>6.7552300000000001</v>
      </c>
      <c r="N752" s="3">
        <v>71.812169999999995</v>
      </c>
      <c r="O752" s="1">
        <v>0</v>
      </c>
    </row>
    <row r="753" spans="1:15">
      <c r="A753" t="s">
        <v>2</v>
      </c>
      <c r="B753" s="2">
        <f t="shared" si="11"/>
        <v>40146.000381999998</v>
      </c>
      <c r="C753" s="8">
        <v>40146.000381999998</v>
      </c>
      <c r="D753">
        <v>333.000382</v>
      </c>
      <c r="E753">
        <v>375.5</v>
      </c>
      <c r="F753">
        <v>752</v>
      </c>
      <c r="G753">
        <v>66.397999999999996</v>
      </c>
      <c r="H753">
        <v>9.4651999999999994</v>
      </c>
      <c r="I753">
        <v>3.3068330000000001</v>
      </c>
      <c r="J753">
        <v>2.3460999999999999</v>
      </c>
      <c r="K753">
        <v>30.3322</v>
      </c>
      <c r="L753">
        <v>23.394300000000001</v>
      </c>
      <c r="M753">
        <v>6.7889400000000002</v>
      </c>
      <c r="N753" s="3">
        <v>72.155789999999996</v>
      </c>
      <c r="O753" s="1">
        <v>0</v>
      </c>
    </row>
    <row r="754" spans="1:15">
      <c r="A754" t="s">
        <v>2</v>
      </c>
      <c r="B754" s="2">
        <f t="shared" si="11"/>
        <v>40146.021215000001</v>
      </c>
      <c r="C754" s="8">
        <v>40146.021215000001</v>
      </c>
      <c r="D754">
        <v>333.02121499999998</v>
      </c>
      <c r="E754">
        <v>376</v>
      </c>
      <c r="F754">
        <v>753</v>
      </c>
      <c r="G754">
        <v>66.478999999999999</v>
      </c>
      <c r="H754">
        <v>9.4595000000000002</v>
      </c>
      <c r="I754">
        <v>3.309409</v>
      </c>
      <c r="J754">
        <v>2.3338999999999999</v>
      </c>
      <c r="K754">
        <v>30.363099999999999</v>
      </c>
      <c r="L754">
        <v>23.4194</v>
      </c>
      <c r="M754">
        <v>6.7441700000000004</v>
      </c>
      <c r="N754" s="3">
        <v>71.685239999999993</v>
      </c>
      <c r="O754" s="1">
        <v>0</v>
      </c>
    </row>
    <row r="755" spans="1:15">
      <c r="A755" t="s">
        <v>2</v>
      </c>
      <c r="B755" s="2">
        <f t="shared" si="11"/>
        <v>40146.042049000003</v>
      </c>
      <c r="C755" s="8">
        <v>40146.042049000003</v>
      </c>
      <c r="D755">
        <v>333.04204900000002</v>
      </c>
      <c r="E755">
        <v>376.5</v>
      </c>
      <c r="F755">
        <v>754</v>
      </c>
      <c r="G755">
        <v>66.504999999999995</v>
      </c>
      <c r="H755">
        <v>9.4245999999999999</v>
      </c>
      <c r="I755">
        <v>3.3251110000000001</v>
      </c>
      <c r="J755">
        <v>2.2869000000000002</v>
      </c>
      <c r="K755">
        <v>30.552600000000002</v>
      </c>
      <c r="L755">
        <v>23.572700000000001</v>
      </c>
      <c r="M755">
        <v>6.5715500000000002</v>
      </c>
      <c r="N755" s="3">
        <v>69.881640000000004</v>
      </c>
      <c r="O755" s="1">
        <v>0</v>
      </c>
    </row>
    <row r="756" spans="1:15">
      <c r="A756" t="s">
        <v>2</v>
      </c>
      <c r="B756" s="2">
        <f t="shared" si="11"/>
        <v>40146.062881999998</v>
      </c>
      <c r="C756" s="8">
        <v>40146.062881999998</v>
      </c>
      <c r="D756">
        <v>333.062882</v>
      </c>
      <c r="E756">
        <v>377</v>
      </c>
      <c r="F756">
        <v>755</v>
      </c>
      <c r="G756">
        <v>66.498999999999995</v>
      </c>
      <c r="H756">
        <v>9.4206000000000003</v>
      </c>
      <c r="I756">
        <v>3.3243469999999999</v>
      </c>
      <c r="J756">
        <v>2.2894999999999999</v>
      </c>
      <c r="K756">
        <v>30.548200000000001</v>
      </c>
      <c r="L756">
        <v>23.569900000000001</v>
      </c>
      <c r="M756">
        <v>6.5824199999999999</v>
      </c>
      <c r="N756" s="3">
        <v>69.989050000000006</v>
      </c>
      <c r="O756" s="1">
        <v>0</v>
      </c>
    </row>
    <row r="757" spans="1:15">
      <c r="A757" t="s">
        <v>2</v>
      </c>
      <c r="B757" s="2">
        <f t="shared" si="11"/>
        <v>40146.083715000001</v>
      </c>
      <c r="C757" s="8">
        <v>40146.083715000001</v>
      </c>
      <c r="D757">
        <v>333.08371499999998</v>
      </c>
      <c r="E757">
        <v>377.5</v>
      </c>
      <c r="F757">
        <v>756</v>
      </c>
      <c r="G757">
        <v>66.445999999999998</v>
      </c>
      <c r="H757">
        <v>9.4155999999999995</v>
      </c>
      <c r="I757">
        <v>3.3264049999999998</v>
      </c>
      <c r="J757">
        <v>2.2726999999999999</v>
      </c>
      <c r="K757">
        <v>30.573499999999999</v>
      </c>
      <c r="L757">
        <v>23.590399999999999</v>
      </c>
      <c r="M757">
        <v>6.52121</v>
      </c>
      <c r="N757" s="3">
        <v>69.341790000000003</v>
      </c>
      <c r="O757" s="1">
        <v>0</v>
      </c>
    </row>
    <row r="758" spans="1:15">
      <c r="A758" t="s">
        <v>2</v>
      </c>
      <c r="B758" s="2">
        <f t="shared" si="11"/>
        <v>40146.104549000003</v>
      </c>
      <c r="C758" s="8">
        <v>40146.104549000003</v>
      </c>
      <c r="D758">
        <v>333.10454900000002</v>
      </c>
      <c r="E758">
        <v>378</v>
      </c>
      <c r="F758">
        <v>757</v>
      </c>
      <c r="G758">
        <v>66.328000000000003</v>
      </c>
      <c r="H758">
        <v>9.4236000000000004</v>
      </c>
      <c r="I758">
        <v>3.3214190000000001</v>
      </c>
      <c r="J758">
        <v>2.2795000000000001</v>
      </c>
      <c r="K758">
        <v>30.515899999999998</v>
      </c>
      <c r="L758">
        <v>23.5442</v>
      </c>
      <c r="M758">
        <v>6.54718</v>
      </c>
      <c r="N758" s="3">
        <v>69.604489999999998</v>
      </c>
      <c r="O758" s="1">
        <v>0</v>
      </c>
    </row>
    <row r="759" spans="1:15">
      <c r="A759" t="s">
        <v>2</v>
      </c>
      <c r="B759" s="2">
        <f t="shared" si="11"/>
        <v>40146.125381999998</v>
      </c>
      <c r="C759" s="8">
        <v>40146.125381999998</v>
      </c>
      <c r="D759">
        <v>333.125382</v>
      </c>
      <c r="E759">
        <v>378.5</v>
      </c>
      <c r="F759">
        <v>758</v>
      </c>
      <c r="G759">
        <v>66.131</v>
      </c>
      <c r="H759">
        <v>9.4126999999999992</v>
      </c>
      <c r="I759">
        <v>3.3298139999999998</v>
      </c>
      <c r="J759">
        <v>2.2688999999999999</v>
      </c>
      <c r="K759">
        <v>30.610800000000001</v>
      </c>
      <c r="L759">
        <v>23.62</v>
      </c>
      <c r="M759">
        <v>6.5061299999999997</v>
      </c>
      <c r="N759" s="3">
        <v>69.193650000000005</v>
      </c>
      <c r="O759" s="1">
        <v>0</v>
      </c>
    </row>
    <row r="760" spans="1:15">
      <c r="A760" t="s">
        <v>2</v>
      </c>
      <c r="B760" s="2">
        <f t="shared" si="11"/>
        <v>40146.146215000001</v>
      </c>
      <c r="C760" s="8">
        <v>40146.146215000001</v>
      </c>
      <c r="D760">
        <v>333.14621499999998</v>
      </c>
      <c r="E760">
        <v>379</v>
      </c>
      <c r="F760">
        <v>759</v>
      </c>
      <c r="G760">
        <v>65.905000000000001</v>
      </c>
      <c r="H760">
        <v>9.4482999999999997</v>
      </c>
      <c r="I760">
        <v>3.3222580000000002</v>
      </c>
      <c r="J760">
        <v>2.2976999999999999</v>
      </c>
      <c r="K760">
        <v>30.503599999999999</v>
      </c>
      <c r="L760">
        <v>23.530799999999999</v>
      </c>
      <c r="M760">
        <v>6.6094499999999998</v>
      </c>
      <c r="N760" s="3">
        <v>70.299340000000001</v>
      </c>
      <c r="O760" s="1">
        <v>0</v>
      </c>
    </row>
    <row r="761" spans="1:15">
      <c r="A761" t="s">
        <v>2</v>
      </c>
      <c r="B761" s="2">
        <f t="shared" si="11"/>
        <v>40146.167049000003</v>
      </c>
      <c r="C761" s="8">
        <v>40146.167049000003</v>
      </c>
      <c r="D761">
        <v>333.16704900000002</v>
      </c>
      <c r="E761">
        <v>379.5</v>
      </c>
      <c r="F761">
        <v>760</v>
      </c>
      <c r="G761">
        <v>65.608000000000004</v>
      </c>
      <c r="H761">
        <v>9.4619999999999997</v>
      </c>
      <c r="I761">
        <v>3.3193999999999999</v>
      </c>
      <c r="J761">
        <v>2.3087</v>
      </c>
      <c r="K761">
        <v>30.463000000000001</v>
      </c>
      <c r="L761">
        <v>23.497</v>
      </c>
      <c r="M761">
        <v>6.6484800000000002</v>
      </c>
      <c r="N761" s="3">
        <v>70.717470000000006</v>
      </c>
      <c r="O761" s="1">
        <v>0</v>
      </c>
    </row>
    <row r="762" spans="1:15">
      <c r="A762" t="s">
        <v>2</v>
      </c>
      <c r="B762" s="2">
        <f t="shared" si="11"/>
        <v>40146.187881999998</v>
      </c>
      <c r="C762" s="8">
        <v>40146.187881999998</v>
      </c>
      <c r="D762">
        <v>333.187882</v>
      </c>
      <c r="E762">
        <v>380</v>
      </c>
      <c r="F762">
        <v>761</v>
      </c>
      <c r="G762">
        <v>65.241</v>
      </c>
      <c r="H762">
        <v>9.4695999999999998</v>
      </c>
      <c r="I762">
        <v>3.31636</v>
      </c>
      <c r="J762">
        <v>2.3193000000000001</v>
      </c>
      <c r="K762">
        <v>30.425799999999999</v>
      </c>
      <c r="L762">
        <v>23.466699999999999</v>
      </c>
      <c r="M762">
        <v>6.6865600000000001</v>
      </c>
      <c r="N762" s="3">
        <v>71.117400000000004</v>
      </c>
      <c r="O762" s="1">
        <v>0</v>
      </c>
    </row>
    <row r="763" spans="1:15">
      <c r="A763" t="s">
        <v>2</v>
      </c>
      <c r="B763" s="2">
        <f t="shared" si="11"/>
        <v>40146.208715000001</v>
      </c>
      <c r="C763" s="8">
        <v>40146.208715000001</v>
      </c>
      <c r="D763">
        <v>333.20871499999998</v>
      </c>
      <c r="E763">
        <v>380.5</v>
      </c>
      <c r="F763">
        <v>762</v>
      </c>
      <c r="G763">
        <v>64.891000000000005</v>
      </c>
      <c r="H763">
        <v>9.4872999999999994</v>
      </c>
      <c r="I763">
        <v>3.3017949999999998</v>
      </c>
      <c r="J763">
        <v>2.3498999999999999</v>
      </c>
      <c r="K763">
        <v>30.263000000000002</v>
      </c>
      <c r="L763">
        <v>23.3369</v>
      </c>
      <c r="M763">
        <v>6.8015299999999996</v>
      </c>
      <c r="N763" s="3">
        <v>72.292739999999995</v>
      </c>
      <c r="O763" s="1">
        <v>0</v>
      </c>
    </row>
    <row r="764" spans="1:15">
      <c r="A764" t="s">
        <v>2</v>
      </c>
      <c r="B764" s="2">
        <f t="shared" si="11"/>
        <v>40146.229549000003</v>
      </c>
      <c r="C764" s="8">
        <v>40146.229549000003</v>
      </c>
      <c r="D764">
        <v>333.22954900000002</v>
      </c>
      <c r="E764">
        <v>381</v>
      </c>
      <c r="F764">
        <v>763</v>
      </c>
      <c r="G764">
        <v>64.555000000000007</v>
      </c>
      <c r="H764">
        <v>9.4886999999999997</v>
      </c>
      <c r="I764">
        <v>3.2917230000000002</v>
      </c>
      <c r="J764">
        <v>2.3696000000000002</v>
      </c>
      <c r="K764">
        <v>30.159700000000001</v>
      </c>
      <c r="L764">
        <v>23.256</v>
      </c>
      <c r="M764">
        <v>6.8761700000000001</v>
      </c>
      <c r="N764" s="3">
        <v>73.039789999999996</v>
      </c>
      <c r="O764" s="1">
        <v>0</v>
      </c>
    </row>
    <row r="765" spans="1:15">
      <c r="A765" t="s">
        <v>2</v>
      </c>
      <c r="B765" s="2">
        <f t="shared" si="11"/>
        <v>40146.250381999998</v>
      </c>
      <c r="C765" s="8">
        <v>40146.250381999998</v>
      </c>
      <c r="D765">
        <v>333.250382</v>
      </c>
      <c r="E765">
        <v>381.5</v>
      </c>
      <c r="F765">
        <v>764</v>
      </c>
      <c r="G765">
        <v>64.203999999999994</v>
      </c>
      <c r="H765">
        <v>9.5022000000000002</v>
      </c>
      <c r="I765">
        <v>3.2876189999999998</v>
      </c>
      <c r="J765">
        <v>2.3712</v>
      </c>
      <c r="K765">
        <v>30.1068</v>
      </c>
      <c r="L765">
        <v>23.212599999999998</v>
      </c>
      <c r="M765">
        <v>6.8815799999999996</v>
      </c>
      <c r="N765" s="3">
        <v>73.094269999999995</v>
      </c>
      <c r="O765" s="1">
        <v>0</v>
      </c>
    </row>
    <row r="766" spans="1:15">
      <c r="A766" t="s">
        <v>2</v>
      </c>
      <c r="B766" s="2">
        <f t="shared" si="11"/>
        <v>40146.271215000001</v>
      </c>
      <c r="C766" s="8">
        <v>40146.271215000001</v>
      </c>
      <c r="D766">
        <v>333.27121499999998</v>
      </c>
      <c r="E766">
        <v>382</v>
      </c>
      <c r="F766">
        <v>765</v>
      </c>
      <c r="G766">
        <v>63.904000000000003</v>
      </c>
      <c r="H766">
        <v>9.4992000000000001</v>
      </c>
      <c r="I766">
        <v>3.292144</v>
      </c>
      <c r="J766">
        <v>2.3593999999999999</v>
      </c>
      <c r="K766">
        <v>30.1554</v>
      </c>
      <c r="L766">
        <v>23.251000000000001</v>
      </c>
      <c r="M766">
        <v>6.8370100000000003</v>
      </c>
      <c r="N766" s="3">
        <v>72.638779999999997</v>
      </c>
      <c r="O766" s="1">
        <v>0</v>
      </c>
    </row>
    <row r="767" spans="1:15">
      <c r="A767" t="s">
        <v>2</v>
      </c>
      <c r="B767" s="2">
        <f t="shared" si="11"/>
        <v>40146.292049000003</v>
      </c>
      <c r="C767" s="8">
        <v>40146.292049000003</v>
      </c>
      <c r="D767">
        <v>333.29204900000002</v>
      </c>
      <c r="E767">
        <v>382.5</v>
      </c>
      <c r="F767">
        <v>766</v>
      </c>
      <c r="G767">
        <v>63.67</v>
      </c>
      <c r="H767">
        <v>9.4928000000000008</v>
      </c>
      <c r="I767">
        <v>3.2926099999999998</v>
      </c>
      <c r="J767">
        <v>2.3586</v>
      </c>
      <c r="K767">
        <v>30.165600000000001</v>
      </c>
      <c r="L767">
        <v>23.259899999999998</v>
      </c>
      <c r="M767">
        <v>6.8344800000000001</v>
      </c>
      <c r="N767" s="3">
        <v>72.606350000000006</v>
      </c>
      <c r="O767" s="1">
        <v>0</v>
      </c>
    </row>
    <row r="768" spans="1:15">
      <c r="A768" t="s">
        <v>2</v>
      </c>
      <c r="B768" s="2">
        <f t="shared" si="11"/>
        <v>40146.312881999998</v>
      </c>
      <c r="C768" s="8">
        <v>40146.312881999998</v>
      </c>
      <c r="D768">
        <v>333.312882</v>
      </c>
      <c r="E768">
        <v>383</v>
      </c>
      <c r="F768">
        <v>767</v>
      </c>
      <c r="G768">
        <v>63.512999999999998</v>
      </c>
      <c r="H768">
        <v>9.5182000000000002</v>
      </c>
      <c r="I768">
        <v>3.2778399999999999</v>
      </c>
      <c r="J768">
        <v>2.3712</v>
      </c>
      <c r="K768">
        <v>29.994599999999998</v>
      </c>
      <c r="L768">
        <v>23.122499999999999</v>
      </c>
      <c r="M768">
        <v>6.8838299999999997</v>
      </c>
      <c r="N768" s="3">
        <v>73.091250000000002</v>
      </c>
      <c r="O768" s="1">
        <v>0</v>
      </c>
    </row>
    <row r="769" spans="1:15">
      <c r="A769" t="s">
        <v>2</v>
      </c>
      <c r="B769" s="2">
        <f t="shared" si="11"/>
        <v>40146.333715000001</v>
      </c>
      <c r="C769" s="8">
        <v>40146.333715000001</v>
      </c>
      <c r="D769">
        <v>333.33371499999998</v>
      </c>
      <c r="E769">
        <v>383.5</v>
      </c>
      <c r="F769">
        <v>768</v>
      </c>
      <c r="G769">
        <v>63.363999999999997</v>
      </c>
      <c r="H769">
        <v>9.5591000000000008</v>
      </c>
      <c r="I769">
        <v>3.2656149999999999</v>
      </c>
      <c r="J769">
        <v>2.3788</v>
      </c>
      <c r="K769">
        <v>29.8368</v>
      </c>
      <c r="L769">
        <v>22.992999999999999</v>
      </c>
      <c r="M769">
        <v>6.9117199999999999</v>
      </c>
      <c r="N769" s="3">
        <v>73.379379999999998</v>
      </c>
      <c r="O769" s="1">
        <v>0</v>
      </c>
    </row>
    <row r="770" spans="1:15">
      <c r="A770" t="s">
        <v>2</v>
      </c>
      <c r="B770" s="2">
        <f t="shared" si="11"/>
        <v>40146.354549000003</v>
      </c>
      <c r="C770" s="8">
        <v>40146.354549000003</v>
      </c>
      <c r="D770">
        <v>333.35454900000002</v>
      </c>
      <c r="E770">
        <v>384</v>
      </c>
      <c r="F770">
        <v>769</v>
      </c>
      <c r="G770">
        <v>63.338999999999999</v>
      </c>
      <c r="H770">
        <v>9.5924999999999994</v>
      </c>
      <c r="I770">
        <v>3.2613029999999998</v>
      </c>
      <c r="J770">
        <v>2.3793000000000002</v>
      </c>
      <c r="K770">
        <v>29.765499999999999</v>
      </c>
      <c r="L770">
        <v>22.932200000000002</v>
      </c>
      <c r="M770">
        <v>6.91113</v>
      </c>
      <c r="N770" s="3">
        <v>73.393770000000004</v>
      </c>
      <c r="O770" s="1">
        <v>0</v>
      </c>
    </row>
    <row r="771" spans="1:15">
      <c r="A771" t="s">
        <v>2</v>
      </c>
      <c r="B771" s="2">
        <f t="shared" ref="B771:B834" si="12">39813+D771</f>
        <v>40146.375381999998</v>
      </c>
      <c r="C771" s="8">
        <v>40146.375381999998</v>
      </c>
      <c r="D771">
        <v>333.375382</v>
      </c>
      <c r="E771">
        <v>384.5</v>
      </c>
      <c r="F771">
        <v>770</v>
      </c>
      <c r="G771">
        <v>63.353000000000002</v>
      </c>
      <c r="H771">
        <v>9.5920000000000005</v>
      </c>
      <c r="I771">
        <v>3.2544960000000001</v>
      </c>
      <c r="J771">
        <v>2.383</v>
      </c>
      <c r="K771">
        <v>29.697099999999999</v>
      </c>
      <c r="L771">
        <v>22.878900000000002</v>
      </c>
      <c r="M771">
        <v>6.9278199999999996</v>
      </c>
      <c r="N771" s="3">
        <v>73.537800000000004</v>
      </c>
      <c r="O771" s="1">
        <v>0</v>
      </c>
    </row>
    <row r="772" spans="1:15">
      <c r="A772" t="s">
        <v>2</v>
      </c>
      <c r="B772" s="2">
        <f t="shared" si="12"/>
        <v>40146.396215000001</v>
      </c>
      <c r="C772" s="8">
        <v>40146.396215000001</v>
      </c>
      <c r="D772">
        <v>333.39621499999998</v>
      </c>
      <c r="E772">
        <v>385</v>
      </c>
      <c r="F772">
        <v>771</v>
      </c>
      <c r="G772">
        <v>63.454999999999998</v>
      </c>
      <c r="H772">
        <v>9.6029999999999998</v>
      </c>
      <c r="I772">
        <v>3.2493089999999998</v>
      </c>
      <c r="J772">
        <v>2.3868999999999998</v>
      </c>
      <c r="K772">
        <v>29.6356</v>
      </c>
      <c r="L772">
        <v>22.8292</v>
      </c>
      <c r="M772">
        <v>6.9429699999999999</v>
      </c>
      <c r="N772" s="3">
        <v>73.687449999999998</v>
      </c>
      <c r="O772" s="1">
        <v>0</v>
      </c>
    </row>
    <row r="773" spans="1:15">
      <c r="A773" t="s">
        <v>2</v>
      </c>
      <c r="B773" s="2">
        <f t="shared" si="12"/>
        <v>40146.417049000003</v>
      </c>
      <c r="C773" s="8">
        <v>40146.417049000003</v>
      </c>
      <c r="D773">
        <v>333.41704900000002</v>
      </c>
      <c r="E773">
        <v>385.5</v>
      </c>
      <c r="F773">
        <v>772</v>
      </c>
      <c r="G773">
        <v>63.581000000000003</v>
      </c>
      <c r="H773">
        <v>9.5924999999999994</v>
      </c>
      <c r="I773">
        <v>3.235277</v>
      </c>
      <c r="J773">
        <v>2.4091999999999998</v>
      </c>
      <c r="K773">
        <v>29.502500000000001</v>
      </c>
      <c r="L773">
        <v>22.727</v>
      </c>
      <c r="M773">
        <v>7.0312799999999998</v>
      </c>
      <c r="N773" s="3">
        <v>74.543490000000006</v>
      </c>
      <c r="O773" s="1">
        <v>0</v>
      </c>
    </row>
    <row r="774" spans="1:15">
      <c r="A774" t="s">
        <v>2</v>
      </c>
      <c r="B774" s="2">
        <f t="shared" si="12"/>
        <v>40146.437881999998</v>
      </c>
      <c r="C774" s="8">
        <v>40146.437881999998</v>
      </c>
      <c r="D774">
        <v>333.437882</v>
      </c>
      <c r="E774">
        <v>386</v>
      </c>
      <c r="F774">
        <v>773</v>
      </c>
      <c r="G774">
        <v>63.755000000000003</v>
      </c>
      <c r="H774">
        <v>9.5803999999999991</v>
      </c>
      <c r="I774">
        <v>3.263077</v>
      </c>
      <c r="J774">
        <v>2.3736000000000002</v>
      </c>
      <c r="K774">
        <v>29.793299999999999</v>
      </c>
      <c r="L774">
        <v>22.9557</v>
      </c>
      <c r="M774">
        <v>6.891</v>
      </c>
      <c r="N774" s="3">
        <v>73.173450000000003</v>
      </c>
      <c r="O774" s="1">
        <v>0</v>
      </c>
    </row>
    <row r="775" spans="1:15">
      <c r="A775" t="s">
        <v>2</v>
      </c>
      <c r="B775" s="2">
        <f t="shared" si="12"/>
        <v>40146.458715000001</v>
      </c>
      <c r="C775" s="8">
        <v>40146.458715000001</v>
      </c>
      <c r="D775">
        <v>333.45871499999998</v>
      </c>
      <c r="E775">
        <v>386.5</v>
      </c>
      <c r="F775">
        <v>774</v>
      </c>
      <c r="G775">
        <v>63.984000000000002</v>
      </c>
      <c r="H775">
        <v>9.5268999999999995</v>
      </c>
      <c r="I775">
        <v>3.2614860000000001</v>
      </c>
      <c r="J775">
        <v>2.3935</v>
      </c>
      <c r="K775">
        <v>29.8215</v>
      </c>
      <c r="L775">
        <v>22.9861</v>
      </c>
      <c r="M775">
        <v>6.9712100000000001</v>
      </c>
      <c r="N775" s="3">
        <v>73.950869999999995</v>
      </c>
      <c r="O775" s="1">
        <v>0</v>
      </c>
    </row>
    <row r="776" spans="1:15">
      <c r="A776" t="s">
        <v>2</v>
      </c>
      <c r="B776" s="2">
        <f t="shared" si="12"/>
        <v>40146.479549000003</v>
      </c>
      <c r="C776" s="8">
        <v>40146.479549000003</v>
      </c>
      <c r="D776">
        <v>333.47954900000002</v>
      </c>
      <c r="E776">
        <v>387</v>
      </c>
      <c r="F776">
        <v>775</v>
      </c>
      <c r="G776">
        <v>64.216999999999999</v>
      </c>
      <c r="H776">
        <v>9.4634</v>
      </c>
      <c r="I776">
        <v>3.3246869999999999</v>
      </c>
      <c r="J776">
        <v>2.3159999999999998</v>
      </c>
      <c r="K776">
        <v>30.516200000000001</v>
      </c>
      <c r="L776">
        <v>23.5383</v>
      </c>
      <c r="M776">
        <v>6.6698599999999999</v>
      </c>
      <c r="N776" s="3">
        <v>70.971270000000004</v>
      </c>
      <c r="O776" s="1">
        <v>0</v>
      </c>
    </row>
    <row r="777" spans="1:15">
      <c r="A777" t="s">
        <v>2</v>
      </c>
      <c r="B777" s="2">
        <f t="shared" si="12"/>
        <v>40146.500381999998</v>
      </c>
      <c r="C777" s="8">
        <v>40146.500381999998</v>
      </c>
      <c r="D777">
        <v>333.500382</v>
      </c>
      <c r="E777">
        <v>387.5</v>
      </c>
      <c r="F777">
        <v>776</v>
      </c>
      <c r="G777">
        <v>64.477000000000004</v>
      </c>
      <c r="H777">
        <v>9.4610000000000003</v>
      </c>
      <c r="I777">
        <v>3.3288090000000001</v>
      </c>
      <c r="J777">
        <v>2.302</v>
      </c>
      <c r="K777">
        <v>30.56</v>
      </c>
      <c r="L777">
        <v>23.572800000000001</v>
      </c>
      <c r="M777">
        <v>6.6189</v>
      </c>
      <c r="N777" s="3">
        <v>70.445260000000005</v>
      </c>
      <c r="O777" s="1">
        <v>0</v>
      </c>
    </row>
    <row r="778" spans="1:15">
      <c r="A778" t="s">
        <v>2</v>
      </c>
      <c r="B778" s="2">
        <f t="shared" si="12"/>
        <v>40146.521215000001</v>
      </c>
      <c r="C778" s="8">
        <v>40146.521215000001</v>
      </c>
      <c r="D778">
        <v>333.52121499999998</v>
      </c>
      <c r="E778">
        <v>388</v>
      </c>
      <c r="F778">
        <v>777</v>
      </c>
      <c r="G778">
        <v>64.765000000000001</v>
      </c>
      <c r="H778">
        <v>9.4527999999999999</v>
      </c>
      <c r="I778">
        <v>3.3198219999999998</v>
      </c>
      <c r="J778">
        <v>2.3132000000000001</v>
      </c>
      <c r="K778">
        <v>30.4755</v>
      </c>
      <c r="L778">
        <v>23.508099999999999</v>
      </c>
      <c r="M778">
        <v>6.6648300000000003</v>
      </c>
      <c r="N778" s="3">
        <v>70.882549999999995</v>
      </c>
      <c r="O778" s="1">
        <v>0</v>
      </c>
    </row>
    <row r="779" spans="1:15">
      <c r="A779" t="s">
        <v>2</v>
      </c>
      <c r="B779" s="2">
        <f t="shared" si="12"/>
        <v>40146.542049000003</v>
      </c>
      <c r="C779" s="8">
        <v>40146.542049000003</v>
      </c>
      <c r="D779">
        <v>333.54204900000002</v>
      </c>
      <c r="E779">
        <v>388.5</v>
      </c>
      <c r="F779">
        <v>778</v>
      </c>
      <c r="G779">
        <v>65.141999999999996</v>
      </c>
      <c r="H779">
        <v>9.4506999999999994</v>
      </c>
      <c r="I779">
        <v>3.3178109999999998</v>
      </c>
      <c r="J779">
        <v>2.3195999999999999</v>
      </c>
      <c r="K779">
        <v>30.456600000000002</v>
      </c>
      <c r="L779">
        <v>23.4937</v>
      </c>
      <c r="M779">
        <v>6.6890599999999996</v>
      </c>
      <c r="N779" s="3">
        <v>71.128389999999996</v>
      </c>
      <c r="O779" s="1">
        <v>0</v>
      </c>
    </row>
    <row r="780" spans="1:15">
      <c r="A780" t="s">
        <v>2</v>
      </c>
      <c r="B780" s="2">
        <f t="shared" si="12"/>
        <v>40146.562881999998</v>
      </c>
      <c r="C780" s="8">
        <v>40146.562881999998</v>
      </c>
      <c r="D780">
        <v>333.562882</v>
      </c>
      <c r="E780">
        <v>389</v>
      </c>
      <c r="F780">
        <v>779</v>
      </c>
      <c r="G780">
        <v>65.489999999999995</v>
      </c>
      <c r="H780">
        <v>9.3707999999999991</v>
      </c>
      <c r="I780">
        <v>3.2992979999999998</v>
      </c>
      <c r="J780">
        <v>2.3534999999999999</v>
      </c>
      <c r="K780">
        <v>30.335799999999999</v>
      </c>
      <c r="L780">
        <v>23.411799999999999</v>
      </c>
      <c r="M780">
        <v>6.8300700000000001</v>
      </c>
      <c r="N780" s="3">
        <v>72.442890000000006</v>
      </c>
      <c r="O780" s="1">
        <v>0</v>
      </c>
    </row>
    <row r="781" spans="1:15">
      <c r="A781" t="s">
        <v>2</v>
      </c>
      <c r="B781" s="2">
        <f t="shared" si="12"/>
        <v>40146.583715000001</v>
      </c>
      <c r="C781" s="8">
        <v>40146.583715000001</v>
      </c>
      <c r="D781">
        <v>333.58371499999998</v>
      </c>
      <c r="E781">
        <v>389.5</v>
      </c>
      <c r="F781">
        <v>780</v>
      </c>
      <c r="G781">
        <v>65.730999999999995</v>
      </c>
      <c r="H781">
        <v>9.3617000000000008</v>
      </c>
      <c r="I781">
        <v>3.3175659999999998</v>
      </c>
      <c r="J781">
        <v>2.3247</v>
      </c>
      <c r="K781">
        <v>30.529599999999999</v>
      </c>
      <c r="L781">
        <v>23.564499999999999</v>
      </c>
      <c r="M781">
        <v>6.7180499999999999</v>
      </c>
      <c r="N781" s="3">
        <v>71.329459999999997</v>
      </c>
      <c r="O781" s="1">
        <v>0</v>
      </c>
    </row>
    <row r="782" spans="1:15">
      <c r="A782" t="s">
        <v>2</v>
      </c>
      <c r="B782" s="2">
        <f t="shared" si="12"/>
        <v>40146.604549000003</v>
      </c>
      <c r="C782" s="8">
        <v>40146.604549000003</v>
      </c>
      <c r="D782">
        <v>333.60454900000002</v>
      </c>
      <c r="E782">
        <v>390</v>
      </c>
      <c r="F782">
        <v>781</v>
      </c>
      <c r="G782">
        <v>65.974999999999994</v>
      </c>
      <c r="H782">
        <v>9.3058999999999994</v>
      </c>
      <c r="I782">
        <v>3.302603</v>
      </c>
      <c r="J782">
        <v>2.3443000000000001</v>
      </c>
      <c r="K782">
        <v>30.424299999999999</v>
      </c>
      <c r="L782">
        <v>23.4909</v>
      </c>
      <c r="M782">
        <v>6.8031499999999996</v>
      </c>
      <c r="N782" s="3">
        <v>72.094809999999995</v>
      </c>
      <c r="O782" s="1">
        <v>0</v>
      </c>
    </row>
    <row r="783" spans="1:15">
      <c r="A783" t="s">
        <v>2</v>
      </c>
      <c r="B783" s="2">
        <f t="shared" si="12"/>
        <v>40146.625381999998</v>
      </c>
      <c r="C783" s="8">
        <v>40146.625381999998</v>
      </c>
      <c r="D783">
        <v>333.625382</v>
      </c>
      <c r="E783">
        <v>390.5</v>
      </c>
      <c r="F783">
        <v>782</v>
      </c>
      <c r="G783">
        <v>66.153999999999996</v>
      </c>
      <c r="H783">
        <v>9.3202999999999996</v>
      </c>
      <c r="I783">
        <v>3.3017210000000001</v>
      </c>
      <c r="J783">
        <v>2.3452000000000002</v>
      </c>
      <c r="K783">
        <v>30.402999999999999</v>
      </c>
      <c r="L783">
        <v>23.472000000000001</v>
      </c>
      <c r="M783">
        <v>6.80504</v>
      </c>
      <c r="N783" s="3">
        <v>72.127939999999995</v>
      </c>
      <c r="O783" s="1">
        <v>0</v>
      </c>
    </row>
    <row r="784" spans="1:15">
      <c r="A784" t="s">
        <v>2</v>
      </c>
      <c r="B784" s="2">
        <f t="shared" si="12"/>
        <v>40146.646215000001</v>
      </c>
      <c r="C784" s="8">
        <v>40146.646215000001</v>
      </c>
      <c r="D784">
        <v>333.64621499999998</v>
      </c>
      <c r="E784">
        <v>391</v>
      </c>
      <c r="F784">
        <v>783</v>
      </c>
      <c r="G784">
        <v>66.305999999999997</v>
      </c>
      <c r="H784">
        <v>9.3475999999999999</v>
      </c>
      <c r="I784">
        <v>3.3082760000000002</v>
      </c>
      <c r="J784">
        <v>2.3348</v>
      </c>
      <c r="K784">
        <v>30.4466</v>
      </c>
      <c r="L784">
        <v>23.501899999999999</v>
      </c>
      <c r="M784">
        <v>6.7610400000000004</v>
      </c>
      <c r="N784" s="3">
        <v>71.725059999999999</v>
      </c>
      <c r="O784" s="1">
        <v>0</v>
      </c>
    </row>
    <row r="785" spans="1:15">
      <c r="A785" t="s">
        <v>2</v>
      </c>
      <c r="B785" s="2">
        <f t="shared" si="12"/>
        <v>40146.667049000003</v>
      </c>
      <c r="C785" s="8">
        <v>40146.667049000003</v>
      </c>
      <c r="D785">
        <v>333.66704900000002</v>
      </c>
      <c r="E785">
        <v>391.5</v>
      </c>
      <c r="F785">
        <v>784</v>
      </c>
      <c r="G785">
        <v>66.391999999999996</v>
      </c>
      <c r="H785">
        <v>9.3804999999999996</v>
      </c>
      <c r="I785">
        <v>3.3205870000000002</v>
      </c>
      <c r="J785">
        <v>2.3026</v>
      </c>
      <c r="K785">
        <v>30.5441</v>
      </c>
      <c r="L785">
        <v>23.573</v>
      </c>
      <c r="M785">
        <v>6.6351599999999999</v>
      </c>
      <c r="N785" s="3">
        <v>70.485320000000002</v>
      </c>
      <c r="O785" s="1">
        <v>0</v>
      </c>
    </row>
    <row r="786" spans="1:15">
      <c r="A786" t="s">
        <v>2</v>
      </c>
      <c r="B786" s="2">
        <f t="shared" si="12"/>
        <v>40146.687881999998</v>
      </c>
      <c r="C786" s="8">
        <v>40146.687881999998</v>
      </c>
      <c r="D786">
        <v>333.687882</v>
      </c>
      <c r="E786">
        <v>392</v>
      </c>
      <c r="F786">
        <v>785</v>
      </c>
      <c r="G786">
        <v>66.454999999999998</v>
      </c>
      <c r="H786">
        <v>9.3712999999999997</v>
      </c>
      <c r="I786">
        <v>3.3232050000000002</v>
      </c>
      <c r="J786">
        <v>2.2921999999999998</v>
      </c>
      <c r="K786">
        <v>30.578600000000002</v>
      </c>
      <c r="L786">
        <v>23.601299999999998</v>
      </c>
      <c r="M786">
        <v>6.5979799999999997</v>
      </c>
      <c r="N786" s="3">
        <v>70.09169</v>
      </c>
      <c r="O786" s="1">
        <v>0</v>
      </c>
    </row>
    <row r="787" spans="1:15">
      <c r="A787" t="s">
        <v>2</v>
      </c>
      <c r="B787" s="2">
        <f t="shared" si="12"/>
        <v>40146.708715000001</v>
      </c>
      <c r="C787" s="8">
        <v>40146.708715000001</v>
      </c>
      <c r="D787">
        <v>333.70871499999998</v>
      </c>
      <c r="E787">
        <v>392.5</v>
      </c>
      <c r="F787">
        <v>786</v>
      </c>
      <c r="G787">
        <v>66.45</v>
      </c>
      <c r="H787">
        <v>9.3701000000000008</v>
      </c>
      <c r="I787">
        <v>3.3239559999999999</v>
      </c>
      <c r="J787">
        <v>2.2875000000000001</v>
      </c>
      <c r="K787">
        <v>30.587299999999999</v>
      </c>
      <c r="L787">
        <v>23.6083</v>
      </c>
      <c r="M787">
        <v>6.5810700000000004</v>
      </c>
      <c r="N787" s="3">
        <v>69.914050000000003</v>
      </c>
      <c r="O787" s="1">
        <v>0</v>
      </c>
    </row>
    <row r="788" spans="1:15">
      <c r="A788" t="s">
        <v>2</v>
      </c>
      <c r="B788" s="2">
        <f t="shared" si="12"/>
        <v>40146.729549000003</v>
      </c>
      <c r="C788" s="8">
        <v>40146.729549000003</v>
      </c>
      <c r="D788">
        <v>333.72954900000002</v>
      </c>
      <c r="E788">
        <v>393</v>
      </c>
      <c r="F788">
        <v>787</v>
      </c>
      <c r="G788">
        <v>66.421000000000006</v>
      </c>
      <c r="H788">
        <v>9.4122000000000003</v>
      </c>
      <c r="I788">
        <v>3.292265</v>
      </c>
      <c r="J788">
        <v>2.3371</v>
      </c>
      <c r="K788">
        <v>30.228899999999999</v>
      </c>
      <c r="L788">
        <v>23.321899999999999</v>
      </c>
      <c r="M788">
        <v>6.7697799999999999</v>
      </c>
      <c r="N788" s="3">
        <v>71.819839999999999</v>
      </c>
      <c r="O788" s="1">
        <v>0</v>
      </c>
    </row>
    <row r="789" spans="1:15">
      <c r="A789" t="s">
        <v>2</v>
      </c>
      <c r="B789" s="2">
        <f t="shared" si="12"/>
        <v>40146.750381999998</v>
      </c>
      <c r="C789" s="8">
        <v>40146.750381999998</v>
      </c>
      <c r="D789">
        <v>333.750382</v>
      </c>
      <c r="E789">
        <v>393.5</v>
      </c>
      <c r="F789">
        <v>788</v>
      </c>
      <c r="G789">
        <v>66.350999999999999</v>
      </c>
      <c r="H789">
        <v>9.3937000000000008</v>
      </c>
      <c r="I789">
        <v>3.2936740000000002</v>
      </c>
      <c r="J789">
        <v>2.3411</v>
      </c>
      <c r="K789">
        <v>30.258800000000001</v>
      </c>
      <c r="L789">
        <v>23.348099999999999</v>
      </c>
      <c r="M789">
        <v>6.7852300000000003</v>
      </c>
      <c r="N789" s="3">
        <v>71.968230000000005</v>
      </c>
      <c r="O789" s="1">
        <v>0</v>
      </c>
    </row>
    <row r="790" spans="1:15">
      <c r="A790" t="s">
        <v>2</v>
      </c>
      <c r="B790" s="2">
        <f t="shared" si="12"/>
        <v>40146.771215000001</v>
      </c>
      <c r="C790" s="8">
        <v>40146.771215000001</v>
      </c>
      <c r="D790">
        <v>333.77121499999998</v>
      </c>
      <c r="E790">
        <v>394</v>
      </c>
      <c r="F790">
        <v>789</v>
      </c>
      <c r="G790">
        <v>66.289000000000001</v>
      </c>
      <c r="H790">
        <v>9.3963999999999999</v>
      </c>
      <c r="I790">
        <v>3.3019720000000001</v>
      </c>
      <c r="J790">
        <v>2.3281000000000001</v>
      </c>
      <c r="K790">
        <v>30.341000000000001</v>
      </c>
      <c r="L790">
        <v>23.411899999999999</v>
      </c>
      <c r="M790">
        <v>6.7340200000000001</v>
      </c>
      <c r="N790" s="3">
        <v>71.467190000000002</v>
      </c>
      <c r="O790" s="1">
        <v>0</v>
      </c>
    </row>
    <row r="791" spans="1:15">
      <c r="A791" t="s">
        <v>2</v>
      </c>
      <c r="B791" s="2">
        <f t="shared" si="12"/>
        <v>40146.792049000003</v>
      </c>
      <c r="C791" s="8">
        <v>40146.792049000003</v>
      </c>
      <c r="D791">
        <v>333.79204900000002</v>
      </c>
      <c r="E791">
        <v>394.5</v>
      </c>
      <c r="F791">
        <v>790</v>
      </c>
      <c r="G791">
        <v>66.239000000000004</v>
      </c>
      <c r="H791">
        <v>9.4085999999999999</v>
      </c>
      <c r="I791">
        <v>3.3026520000000001</v>
      </c>
      <c r="J791">
        <v>2.3296999999999999</v>
      </c>
      <c r="K791">
        <v>30.337700000000002</v>
      </c>
      <c r="L791">
        <v>23.407399999999999</v>
      </c>
      <c r="M791">
        <v>6.7379699999999998</v>
      </c>
      <c r="N791" s="3">
        <v>71.526859999999999</v>
      </c>
      <c r="O791" s="1">
        <v>0</v>
      </c>
    </row>
    <row r="792" spans="1:15">
      <c r="A792" t="s">
        <v>2</v>
      </c>
      <c r="B792" s="2">
        <f t="shared" si="12"/>
        <v>40146.812881999998</v>
      </c>
      <c r="C792" s="8">
        <v>40146.812881999998</v>
      </c>
      <c r="D792">
        <v>333.812882</v>
      </c>
      <c r="E792">
        <v>395</v>
      </c>
      <c r="F792">
        <v>791</v>
      </c>
      <c r="G792">
        <v>66.158000000000001</v>
      </c>
      <c r="H792">
        <v>9.4052000000000007</v>
      </c>
      <c r="I792">
        <v>3.308691</v>
      </c>
      <c r="J792">
        <v>2.3184</v>
      </c>
      <c r="K792">
        <v>30.402000000000001</v>
      </c>
      <c r="L792">
        <v>23.458100000000002</v>
      </c>
      <c r="M792">
        <v>6.6946399999999997</v>
      </c>
      <c r="N792" s="3">
        <v>71.091030000000003</v>
      </c>
      <c r="O792" s="1">
        <v>0</v>
      </c>
    </row>
    <row r="793" spans="1:15">
      <c r="A793" t="s">
        <v>2</v>
      </c>
      <c r="B793" s="2">
        <f t="shared" si="12"/>
        <v>40146.833715000001</v>
      </c>
      <c r="C793" s="8">
        <v>40146.833715000001</v>
      </c>
      <c r="D793">
        <v>333.83371499999998</v>
      </c>
      <c r="E793">
        <v>395.5</v>
      </c>
      <c r="F793">
        <v>792</v>
      </c>
      <c r="G793">
        <v>66.08</v>
      </c>
      <c r="H793">
        <v>9.3964999999999996</v>
      </c>
      <c r="I793">
        <v>3.3112240000000002</v>
      </c>
      <c r="J793">
        <v>2.3096999999999999</v>
      </c>
      <c r="K793">
        <v>30.435199999999998</v>
      </c>
      <c r="L793">
        <v>23.485399999999998</v>
      </c>
      <c r="M793">
        <v>6.6633599999999999</v>
      </c>
      <c r="N793" s="3">
        <v>70.760400000000004</v>
      </c>
      <c r="O793" s="1">
        <v>0</v>
      </c>
    </row>
    <row r="794" spans="1:15">
      <c r="A794" t="s">
        <v>2</v>
      </c>
      <c r="B794" s="2">
        <f t="shared" si="12"/>
        <v>40146.854549000003</v>
      </c>
      <c r="C794" s="8">
        <v>40146.854549000003</v>
      </c>
      <c r="D794">
        <v>333.85454900000002</v>
      </c>
      <c r="E794">
        <v>396</v>
      </c>
      <c r="F794">
        <v>793</v>
      </c>
      <c r="G794">
        <v>66.052999999999997</v>
      </c>
      <c r="H794">
        <v>9.3975000000000009</v>
      </c>
      <c r="I794">
        <v>3.308786</v>
      </c>
      <c r="J794">
        <v>2.3121</v>
      </c>
      <c r="K794">
        <v>30.409600000000001</v>
      </c>
      <c r="L794">
        <v>23.465299999999999</v>
      </c>
      <c r="M794">
        <v>6.673</v>
      </c>
      <c r="N794" s="3">
        <v>70.852540000000005</v>
      </c>
      <c r="O794" s="1">
        <v>0</v>
      </c>
    </row>
    <row r="795" spans="1:15">
      <c r="A795" t="s">
        <v>2</v>
      </c>
      <c r="B795" s="2">
        <f t="shared" si="12"/>
        <v>40146.875381999998</v>
      </c>
      <c r="C795" s="8">
        <v>40146.875381999998</v>
      </c>
      <c r="D795">
        <v>333.875382</v>
      </c>
      <c r="E795">
        <v>396.5</v>
      </c>
      <c r="F795">
        <v>794</v>
      </c>
      <c r="G795">
        <v>66.046000000000006</v>
      </c>
      <c r="H795">
        <v>9.4042999999999992</v>
      </c>
      <c r="I795">
        <v>3.3074750000000002</v>
      </c>
      <c r="J795">
        <v>2.3075999999999999</v>
      </c>
      <c r="K795">
        <v>30.390499999999999</v>
      </c>
      <c r="L795">
        <v>23.449300000000001</v>
      </c>
      <c r="M795">
        <v>6.6564100000000002</v>
      </c>
      <c r="N795" s="3">
        <v>70.678319999999999</v>
      </c>
      <c r="O795" s="1">
        <v>0</v>
      </c>
    </row>
    <row r="796" spans="1:15">
      <c r="A796" t="s">
        <v>2</v>
      </c>
      <c r="B796" s="2">
        <f t="shared" si="12"/>
        <v>40146.896215000001</v>
      </c>
      <c r="C796" s="8">
        <v>40146.896215000001</v>
      </c>
      <c r="D796">
        <v>333.89621499999998</v>
      </c>
      <c r="E796">
        <v>397</v>
      </c>
      <c r="F796">
        <v>795</v>
      </c>
      <c r="G796">
        <v>66.052000000000007</v>
      </c>
      <c r="H796">
        <v>9.4334000000000007</v>
      </c>
      <c r="I796">
        <v>3.3025570000000002</v>
      </c>
      <c r="J796">
        <v>2.3151000000000002</v>
      </c>
      <c r="K796">
        <v>30.315799999999999</v>
      </c>
      <c r="L796">
        <v>23.386399999999998</v>
      </c>
      <c r="M796">
        <v>6.6826400000000001</v>
      </c>
      <c r="N796" s="3">
        <v>70.96848</v>
      </c>
      <c r="O796" s="1">
        <v>0</v>
      </c>
    </row>
    <row r="797" spans="1:15">
      <c r="A797" t="s">
        <v>2</v>
      </c>
      <c r="B797" s="2">
        <f t="shared" si="12"/>
        <v>40146.917049000003</v>
      </c>
      <c r="C797" s="8">
        <v>40146.917049000003</v>
      </c>
      <c r="D797">
        <v>333.91704900000002</v>
      </c>
      <c r="E797">
        <v>397.5</v>
      </c>
      <c r="F797">
        <v>796</v>
      </c>
      <c r="G797">
        <v>66.111000000000004</v>
      </c>
      <c r="H797">
        <v>9.4465000000000003</v>
      </c>
      <c r="I797">
        <v>3.305504</v>
      </c>
      <c r="J797">
        <v>2.3056000000000001</v>
      </c>
      <c r="K797">
        <v>30.334599999999998</v>
      </c>
      <c r="L797">
        <v>23.399100000000001</v>
      </c>
      <c r="M797">
        <v>6.6451799999999999</v>
      </c>
      <c r="N797" s="3">
        <v>70.599770000000007</v>
      </c>
      <c r="O797" s="1">
        <v>0</v>
      </c>
    </row>
    <row r="798" spans="1:15">
      <c r="A798" t="s">
        <v>2</v>
      </c>
      <c r="B798" s="2">
        <f t="shared" si="12"/>
        <v>40146.937881999998</v>
      </c>
      <c r="C798" s="8">
        <v>40146.937881999998</v>
      </c>
      <c r="D798">
        <v>333.937882</v>
      </c>
      <c r="E798">
        <v>398</v>
      </c>
      <c r="F798">
        <v>797</v>
      </c>
      <c r="G798">
        <v>66.171000000000006</v>
      </c>
      <c r="H798">
        <v>9.4458000000000002</v>
      </c>
      <c r="I798">
        <v>3.3029160000000002</v>
      </c>
      <c r="J798">
        <v>2.3229000000000002</v>
      </c>
      <c r="K798">
        <v>30.308900000000001</v>
      </c>
      <c r="L798">
        <v>23.379100000000001</v>
      </c>
      <c r="M798">
        <v>6.7091200000000004</v>
      </c>
      <c r="N798" s="3">
        <v>71.266090000000005</v>
      </c>
      <c r="O798" s="1">
        <v>0</v>
      </c>
    </row>
    <row r="799" spans="1:15">
      <c r="A799" t="s">
        <v>2</v>
      </c>
      <c r="B799" s="2">
        <f t="shared" si="12"/>
        <v>40146.958715000001</v>
      </c>
      <c r="C799" s="8">
        <v>40146.958715000001</v>
      </c>
      <c r="D799">
        <v>333.95871499999998</v>
      </c>
      <c r="E799">
        <v>398.5</v>
      </c>
      <c r="F799">
        <v>798</v>
      </c>
      <c r="G799">
        <v>66.233999999999995</v>
      </c>
      <c r="H799">
        <v>9.4383999999999997</v>
      </c>
      <c r="I799">
        <v>3.2972589999999999</v>
      </c>
      <c r="J799">
        <v>2.3393000000000002</v>
      </c>
      <c r="K799">
        <v>30.2576</v>
      </c>
      <c r="L799">
        <v>23.340199999999999</v>
      </c>
      <c r="M799">
        <v>6.7717900000000002</v>
      </c>
      <c r="N799" s="3">
        <v>71.89631</v>
      </c>
      <c r="O799" s="1">
        <v>0</v>
      </c>
    </row>
    <row r="800" spans="1:15">
      <c r="A800" t="s">
        <v>2</v>
      </c>
      <c r="B800" s="2">
        <f t="shared" si="12"/>
        <v>40146.979549000003</v>
      </c>
      <c r="C800" s="8">
        <v>40146.979549000003</v>
      </c>
      <c r="D800">
        <v>333.97954900000002</v>
      </c>
      <c r="E800">
        <v>399</v>
      </c>
      <c r="F800">
        <v>799</v>
      </c>
      <c r="G800">
        <v>66.266999999999996</v>
      </c>
      <c r="H800">
        <v>9.4154999999999998</v>
      </c>
      <c r="I800">
        <v>3.2945039999999999</v>
      </c>
      <c r="J800">
        <v>2.3412999999999999</v>
      </c>
      <c r="K800">
        <v>30.248899999999999</v>
      </c>
      <c r="L800">
        <v>23.337</v>
      </c>
      <c r="M800">
        <v>6.7829899999999999</v>
      </c>
      <c r="N800" s="3">
        <v>71.974680000000006</v>
      </c>
      <c r="O800" s="1">
        <v>0</v>
      </c>
    </row>
    <row r="801" spans="1:15">
      <c r="A801" t="s">
        <v>2</v>
      </c>
      <c r="B801" s="2">
        <f t="shared" si="12"/>
        <v>40147.000381999998</v>
      </c>
      <c r="C801" s="8">
        <v>40147.000381999998</v>
      </c>
      <c r="D801">
        <v>334.000382</v>
      </c>
      <c r="E801">
        <v>399.5</v>
      </c>
      <c r="F801">
        <v>800</v>
      </c>
      <c r="G801">
        <v>66.323999999999998</v>
      </c>
      <c r="H801">
        <v>9.4271999999999991</v>
      </c>
      <c r="I801">
        <v>3.2991899999999998</v>
      </c>
      <c r="J801">
        <v>2.3329</v>
      </c>
      <c r="K801">
        <v>30.2867</v>
      </c>
      <c r="L801">
        <v>23.364699999999999</v>
      </c>
      <c r="M801">
        <v>6.7491000000000003</v>
      </c>
      <c r="N801" s="3">
        <v>71.650959999999998</v>
      </c>
      <c r="O801" s="1">
        <v>0</v>
      </c>
    </row>
    <row r="802" spans="1:15">
      <c r="A802" t="s">
        <v>2</v>
      </c>
      <c r="B802" s="2">
        <f t="shared" si="12"/>
        <v>40147.021215000001</v>
      </c>
      <c r="C802" s="8">
        <v>40147.021215000001</v>
      </c>
      <c r="D802">
        <v>334.02121499999998</v>
      </c>
      <c r="E802">
        <v>400</v>
      </c>
      <c r="F802">
        <v>801</v>
      </c>
      <c r="G802">
        <v>66.385999999999996</v>
      </c>
      <c r="H802">
        <v>9.4047999999999998</v>
      </c>
      <c r="I802">
        <v>3.2985799999999998</v>
      </c>
      <c r="J802">
        <v>2.3374000000000001</v>
      </c>
      <c r="K802">
        <v>30.299399999999999</v>
      </c>
      <c r="L802">
        <v>23.378</v>
      </c>
      <c r="M802">
        <v>6.7685300000000002</v>
      </c>
      <c r="N802" s="3">
        <v>71.827500000000001</v>
      </c>
      <c r="O802" s="1">
        <v>0</v>
      </c>
    </row>
    <row r="803" spans="1:15">
      <c r="A803" t="s">
        <v>2</v>
      </c>
      <c r="B803" s="2">
        <f t="shared" si="12"/>
        <v>40147.042049000003</v>
      </c>
      <c r="C803" s="8">
        <v>40147.042049000003</v>
      </c>
      <c r="D803">
        <v>334.04204900000002</v>
      </c>
      <c r="E803">
        <v>400.5</v>
      </c>
      <c r="F803">
        <v>802</v>
      </c>
      <c r="G803">
        <v>66.447000000000003</v>
      </c>
      <c r="H803">
        <v>9.3918999999999997</v>
      </c>
      <c r="I803">
        <v>3.2997510000000001</v>
      </c>
      <c r="J803">
        <v>2.3323</v>
      </c>
      <c r="K803">
        <v>30.322099999999999</v>
      </c>
      <c r="L803">
        <v>23.3978</v>
      </c>
      <c r="M803">
        <v>6.7506899999999996</v>
      </c>
      <c r="N803" s="3">
        <v>71.628219999999999</v>
      </c>
      <c r="O803" s="1">
        <v>0</v>
      </c>
    </row>
    <row r="804" spans="1:15">
      <c r="A804" t="s">
        <v>2</v>
      </c>
      <c r="B804" s="2">
        <f t="shared" si="12"/>
        <v>40147.062881999998</v>
      </c>
      <c r="C804" s="8">
        <v>40147.062881999998</v>
      </c>
      <c r="D804">
        <v>334.062882</v>
      </c>
      <c r="E804">
        <v>401</v>
      </c>
      <c r="F804">
        <v>803</v>
      </c>
      <c r="G804">
        <v>66.481999999999999</v>
      </c>
      <c r="H804">
        <v>9.3954000000000004</v>
      </c>
      <c r="I804">
        <v>3.3000530000000001</v>
      </c>
      <c r="J804">
        <v>2.3313000000000001</v>
      </c>
      <c r="K804">
        <v>30.322299999999998</v>
      </c>
      <c r="L804">
        <v>23.397400000000001</v>
      </c>
      <c r="M804">
        <v>6.7466499999999998</v>
      </c>
      <c r="N804" s="3">
        <v>71.590959999999995</v>
      </c>
      <c r="O804" s="1">
        <v>0</v>
      </c>
    </row>
    <row r="805" spans="1:15">
      <c r="A805" t="s">
        <v>2</v>
      </c>
      <c r="B805" s="2">
        <f t="shared" si="12"/>
        <v>40147.083715000001</v>
      </c>
      <c r="C805" s="8">
        <v>40147.083715000001</v>
      </c>
      <c r="D805">
        <v>334.08371499999998</v>
      </c>
      <c r="E805">
        <v>401.5</v>
      </c>
      <c r="F805">
        <v>804</v>
      </c>
      <c r="G805">
        <v>66.471000000000004</v>
      </c>
      <c r="H805">
        <v>9.3821999999999992</v>
      </c>
      <c r="I805">
        <v>3.3048120000000001</v>
      </c>
      <c r="J805">
        <v>2.3134000000000001</v>
      </c>
      <c r="K805">
        <v>30.381900000000002</v>
      </c>
      <c r="L805">
        <v>23.446000000000002</v>
      </c>
      <c r="M805">
        <v>6.6812899999999997</v>
      </c>
      <c r="N805" s="3">
        <v>70.903940000000006</v>
      </c>
      <c r="O805" s="1">
        <v>0</v>
      </c>
    </row>
    <row r="806" spans="1:15">
      <c r="A806" t="s">
        <v>2</v>
      </c>
      <c r="B806" s="2">
        <f t="shared" si="12"/>
        <v>40147.104549000003</v>
      </c>
      <c r="C806" s="8">
        <v>40147.104549000003</v>
      </c>
      <c r="D806">
        <v>334.10454900000002</v>
      </c>
      <c r="E806">
        <v>402</v>
      </c>
      <c r="F806">
        <v>805</v>
      </c>
      <c r="G806">
        <v>66.430999999999997</v>
      </c>
      <c r="H806">
        <v>9.3826000000000001</v>
      </c>
      <c r="I806">
        <v>3.3048310000000001</v>
      </c>
      <c r="J806">
        <v>2.3075000000000001</v>
      </c>
      <c r="K806">
        <v>30.381699999999999</v>
      </c>
      <c r="L806">
        <v>23.445799999999998</v>
      </c>
      <c r="M806">
        <v>6.6601400000000002</v>
      </c>
      <c r="N806" s="3">
        <v>70.680000000000007</v>
      </c>
      <c r="O806" s="1">
        <v>0</v>
      </c>
    </row>
    <row r="807" spans="1:15">
      <c r="A807" t="s">
        <v>2</v>
      </c>
      <c r="B807" s="2">
        <f t="shared" si="12"/>
        <v>40147.125381999998</v>
      </c>
      <c r="C807" s="8">
        <v>40147.125381999998</v>
      </c>
      <c r="D807">
        <v>334.125382</v>
      </c>
      <c r="E807">
        <v>402.5</v>
      </c>
      <c r="F807">
        <v>806</v>
      </c>
      <c r="G807">
        <v>66.323999999999998</v>
      </c>
      <c r="H807">
        <v>9.3789999999999996</v>
      </c>
      <c r="I807">
        <v>3.3053159999999999</v>
      </c>
      <c r="J807">
        <v>2.2871000000000001</v>
      </c>
      <c r="K807">
        <v>30.389800000000001</v>
      </c>
      <c r="L807">
        <v>23.4527</v>
      </c>
      <c r="M807">
        <v>6.5863899999999997</v>
      </c>
      <c r="N807" s="3">
        <v>69.895309999999995</v>
      </c>
      <c r="O807" s="1">
        <v>0</v>
      </c>
    </row>
    <row r="808" spans="1:15">
      <c r="A808" t="s">
        <v>2</v>
      </c>
      <c r="B808" s="2">
        <f t="shared" si="12"/>
        <v>40147.146215000001</v>
      </c>
      <c r="C808" s="8">
        <v>40147.146215000001</v>
      </c>
      <c r="D808">
        <v>334.14621499999998</v>
      </c>
      <c r="E808">
        <v>403</v>
      </c>
      <c r="F808">
        <v>807</v>
      </c>
      <c r="G808">
        <v>66.147999999999996</v>
      </c>
      <c r="H808">
        <v>9.3873999999999995</v>
      </c>
      <c r="I808">
        <v>3.2922090000000002</v>
      </c>
      <c r="J808">
        <v>2.3384</v>
      </c>
      <c r="K808">
        <v>30.249300000000002</v>
      </c>
      <c r="L808">
        <v>23.3416</v>
      </c>
      <c r="M808">
        <v>6.7774799999999997</v>
      </c>
      <c r="N808" s="3">
        <v>71.871560000000002</v>
      </c>
      <c r="O808" s="1">
        <v>0</v>
      </c>
    </row>
    <row r="809" spans="1:15">
      <c r="A809" t="s">
        <v>2</v>
      </c>
      <c r="B809" s="2">
        <f t="shared" si="12"/>
        <v>40147.167049000003</v>
      </c>
      <c r="C809" s="8">
        <v>40147.167049000003</v>
      </c>
      <c r="D809">
        <v>334.16704900000002</v>
      </c>
      <c r="E809">
        <v>403.5</v>
      </c>
      <c r="F809">
        <v>808</v>
      </c>
      <c r="G809">
        <v>65.936999999999998</v>
      </c>
      <c r="H809">
        <v>9.3877000000000006</v>
      </c>
      <c r="I809">
        <v>3.3065120000000001</v>
      </c>
      <c r="J809">
        <v>2.3016999999999999</v>
      </c>
      <c r="K809">
        <v>30.3948</v>
      </c>
      <c r="L809">
        <v>23.455200000000001</v>
      </c>
      <c r="M809">
        <v>6.6369499999999997</v>
      </c>
      <c r="N809" s="3">
        <v>70.447789999999998</v>
      </c>
      <c r="O809" s="1">
        <v>0</v>
      </c>
    </row>
    <row r="810" spans="1:15">
      <c r="A810" t="s">
        <v>2</v>
      </c>
      <c r="B810" s="2">
        <f t="shared" si="12"/>
        <v>40147.187881999998</v>
      </c>
      <c r="C810" s="8">
        <v>40147.187881999998</v>
      </c>
      <c r="D810">
        <v>334.187882</v>
      </c>
      <c r="E810">
        <v>404</v>
      </c>
      <c r="F810">
        <v>809</v>
      </c>
      <c r="G810">
        <v>65.652000000000001</v>
      </c>
      <c r="H810">
        <v>9.4059000000000008</v>
      </c>
      <c r="I810">
        <v>3.3005749999999998</v>
      </c>
      <c r="J810">
        <v>2.3279999999999998</v>
      </c>
      <c r="K810">
        <v>30.318999999999999</v>
      </c>
      <c r="L810">
        <v>23.3932</v>
      </c>
      <c r="M810">
        <v>6.7329600000000003</v>
      </c>
      <c r="N810" s="3">
        <v>71.46087</v>
      </c>
      <c r="O810" s="1">
        <v>0</v>
      </c>
    </row>
    <row r="811" spans="1:15">
      <c r="A811" t="s">
        <v>2</v>
      </c>
      <c r="B811" s="2">
        <f t="shared" si="12"/>
        <v>40147.208715000001</v>
      </c>
      <c r="C811" s="8">
        <v>40147.208715000001</v>
      </c>
      <c r="D811">
        <v>334.20871499999998</v>
      </c>
      <c r="E811">
        <v>404.5</v>
      </c>
      <c r="F811">
        <v>810</v>
      </c>
      <c r="G811">
        <v>65.292000000000002</v>
      </c>
      <c r="H811">
        <v>9.4182000000000006</v>
      </c>
      <c r="I811">
        <v>3.301431</v>
      </c>
      <c r="J811">
        <v>2.3294000000000001</v>
      </c>
      <c r="K811">
        <v>30.317399999999999</v>
      </c>
      <c r="L811">
        <v>23.3901</v>
      </c>
      <c r="M811">
        <v>6.7356800000000003</v>
      </c>
      <c r="N811" s="3">
        <v>71.508510000000001</v>
      </c>
      <c r="O811" s="1">
        <v>0</v>
      </c>
    </row>
    <row r="812" spans="1:15">
      <c r="A812" t="s">
        <v>2</v>
      </c>
      <c r="B812" s="2">
        <f t="shared" si="12"/>
        <v>40147.229549000003</v>
      </c>
      <c r="C812" s="8">
        <v>40147.229549000003</v>
      </c>
      <c r="D812">
        <v>334.22954900000002</v>
      </c>
      <c r="E812">
        <v>405</v>
      </c>
      <c r="F812">
        <v>811</v>
      </c>
      <c r="G812">
        <v>64.912999999999997</v>
      </c>
      <c r="H812">
        <v>9.4215</v>
      </c>
      <c r="I812">
        <v>3.299159</v>
      </c>
      <c r="J812">
        <v>2.3321999999999998</v>
      </c>
      <c r="K812">
        <v>30.291699999999999</v>
      </c>
      <c r="L812">
        <v>23.369499999999999</v>
      </c>
      <c r="M812">
        <v>6.7458900000000002</v>
      </c>
      <c r="N812" s="3">
        <v>71.61027</v>
      </c>
      <c r="O812" s="1">
        <v>0</v>
      </c>
    </row>
    <row r="813" spans="1:15">
      <c r="A813" t="s">
        <v>2</v>
      </c>
      <c r="B813" s="2">
        <f t="shared" si="12"/>
        <v>40147.250381999998</v>
      </c>
      <c r="C813" s="8">
        <v>40147.250381999998</v>
      </c>
      <c r="D813">
        <v>334.250382</v>
      </c>
      <c r="E813">
        <v>405.5</v>
      </c>
      <c r="F813">
        <v>812</v>
      </c>
      <c r="G813">
        <v>64.528999999999996</v>
      </c>
      <c r="H813">
        <v>9.4184000000000001</v>
      </c>
      <c r="I813">
        <v>3.292497</v>
      </c>
      <c r="J813">
        <v>2.3464</v>
      </c>
      <c r="K813">
        <v>30.226700000000001</v>
      </c>
      <c r="L813">
        <v>23.319199999999999</v>
      </c>
      <c r="M813">
        <v>6.8006000000000002</v>
      </c>
      <c r="N813" s="3">
        <v>72.155820000000006</v>
      </c>
      <c r="O813" s="1">
        <v>0</v>
      </c>
    </row>
    <row r="814" spans="1:15">
      <c r="A814" t="s">
        <v>2</v>
      </c>
      <c r="B814" s="2">
        <f t="shared" si="12"/>
        <v>40147.271215000001</v>
      </c>
      <c r="C814" s="8">
        <v>40147.271215000001</v>
      </c>
      <c r="D814">
        <v>334.27121499999998</v>
      </c>
      <c r="E814">
        <v>406</v>
      </c>
      <c r="F814">
        <v>813</v>
      </c>
      <c r="G814">
        <v>64.144999999999996</v>
      </c>
      <c r="H814">
        <v>9.4187999999999992</v>
      </c>
      <c r="I814">
        <v>3.2920509999999998</v>
      </c>
      <c r="J814">
        <v>2.3454000000000002</v>
      </c>
      <c r="K814">
        <v>30.222000000000001</v>
      </c>
      <c r="L814">
        <v>23.3155</v>
      </c>
      <c r="M814">
        <v>6.7965799999999996</v>
      </c>
      <c r="N814" s="3">
        <v>72.111660000000001</v>
      </c>
      <c r="O814" s="1">
        <v>0</v>
      </c>
    </row>
    <row r="815" spans="1:15">
      <c r="A815" t="s">
        <v>2</v>
      </c>
      <c r="B815" s="2">
        <f t="shared" si="12"/>
        <v>40147.292049000003</v>
      </c>
      <c r="C815" s="8">
        <v>40147.292049000003</v>
      </c>
      <c r="D815">
        <v>334.29204900000002</v>
      </c>
      <c r="E815">
        <v>406.5</v>
      </c>
      <c r="F815">
        <v>814</v>
      </c>
      <c r="G815">
        <v>63.826000000000001</v>
      </c>
      <c r="H815">
        <v>9.4359000000000002</v>
      </c>
      <c r="I815">
        <v>3.2914599999999998</v>
      </c>
      <c r="J815">
        <v>2.3452999999999999</v>
      </c>
      <c r="K815">
        <v>30.201699999999999</v>
      </c>
      <c r="L815">
        <v>23.297000000000001</v>
      </c>
      <c r="M815">
        <v>6.7939800000000004</v>
      </c>
      <c r="N815" s="3">
        <v>72.101910000000004</v>
      </c>
      <c r="O815" s="1">
        <v>0</v>
      </c>
    </row>
    <row r="816" spans="1:15">
      <c r="A816" t="s">
        <v>2</v>
      </c>
      <c r="B816" s="2">
        <f t="shared" si="12"/>
        <v>40147.312881999998</v>
      </c>
      <c r="C816" s="8">
        <v>40147.312881999998</v>
      </c>
      <c r="D816">
        <v>334.312882</v>
      </c>
      <c r="E816">
        <v>407</v>
      </c>
      <c r="F816">
        <v>815</v>
      </c>
      <c r="G816">
        <v>63.564999999999998</v>
      </c>
      <c r="H816">
        <v>9.4502000000000006</v>
      </c>
      <c r="I816">
        <v>3.2873869999999998</v>
      </c>
      <c r="J816">
        <v>2.3529</v>
      </c>
      <c r="K816">
        <v>30.148399999999999</v>
      </c>
      <c r="L816">
        <v>23.2531</v>
      </c>
      <c r="M816">
        <v>6.8215300000000001</v>
      </c>
      <c r="N816" s="3">
        <v>72.392430000000004</v>
      </c>
      <c r="O816" s="1">
        <v>0</v>
      </c>
    </row>
    <row r="817" spans="1:15">
      <c r="A817" t="s">
        <v>2</v>
      </c>
      <c r="B817" s="2">
        <f t="shared" si="12"/>
        <v>40147.333715000001</v>
      </c>
      <c r="C817" s="8">
        <v>40147.333715000001</v>
      </c>
      <c r="D817">
        <v>334.33371499999998</v>
      </c>
      <c r="E817">
        <v>407.5</v>
      </c>
      <c r="F817">
        <v>816</v>
      </c>
      <c r="G817">
        <v>63.322000000000003</v>
      </c>
      <c r="H817">
        <v>9.4785000000000004</v>
      </c>
      <c r="I817">
        <v>3.2815189999999999</v>
      </c>
      <c r="J817">
        <v>2.3589000000000002</v>
      </c>
      <c r="K817">
        <v>30.065200000000001</v>
      </c>
      <c r="L817">
        <v>23.183800000000002</v>
      </c>
      <c r="M817">
        <v>6.8422999999999998</v>
      </c>
      <c r="N817" s="3">
        <v>72.619439999999997</v>
      </c>
      <c r="O817" s="1">
        <v>0</v>
      </c>
    </row>
    <row r="818" spans="1:15">
      <c r="A818" t="s">
        <v>2</v>
      </c>
      <c r="B818" s="2">
        <f t="shared" si="12"/>
        <v>40147.354549000003</v>
      </c>
      <c r="C818" s="8">
        <v>40147.354549000003</v>
      </c>
      <c r="D818">
        <v>334.35454900000002</v>
      </c>
      <c r="E818">
        <v>408</v>
      </c>
      <c r="F818">
        <v>817</v>
      </c>
      <c r="G818">
        <v>63.17</v>
      </c>
      <c r="H818">
        <v>9.4832999999999998</v>
      </c>
      <c r="I818">
        <v>3.2796729999999998</v>
      </c>
      <c r="J818">
        <v>2.3570000000000002</v>
      </c>
      <c r="K818">
        <v>30.0425</v>
      </c>
      <c r="L818">
        <v>23.165299999999998</v>
      </c>
      <c r="M818">
        <v>6.8353900000000003</v>
      </c>
      <c r="N818" s="3">
        <v>72.543289999999999</v>
      </c>
      <c r="O818" s="1">
        <v>0</v>
      </c>
    </row>
    <row r="819" spans="1:15">
      <c r="A819" t="s">
        <v>2</v>
      </c>
      <c r="B819" s="2">
        <f t="shared" si="12"/>
        <v>40147.375381999998</v>
      </c>
      <c r="C819" s="8">
        <v>40147.375381999998</v>
      </c>
      <c r="D819">
        <v>334.375382</v>
      </c>
      <c r="E819">
        <v>408.5</v>
      </c>
      <c r="F819">
        <v>818</v>
      </c>
      <c r="G819">
        <v>63.088000000000001</v>
      </c>
      <c r="H819">
        <v>9.5347000000000008</v>
      </c>
      <c r="I819">
        <v>3.2730199999999998</v>
      </c>
      <c r="J819">
        <v>2.3563000000000001</v>
      </c>
      <c r="K819">
        <v>29.932099999999998</v>
      </c>
      <c r="L819">
        <v>23.071200000000001</v>
      </c>
      <c r="M819">
        <v>6.8293900000000001</v>
      </c>
      <c r="N819" s="3">
        <v>72.510649999999998</v>
      </c>
      <c r="O819" s="1">
        <v>0</v>
      </c>
    </row>
    <row r="820" spans="1:15">
      <c r="A820" t="s">
        <v>2</v>
      </c>
      <c r="B820" s="2">
        <f t="shared" si="12"/>
        <v>40147.396215000001</v>
      </c>
      <c r="C820" s="8">
        <v>40147.396215000001</v>
      </c>
      <c r="D820">
        <v>334.39621499999998</v>
      </c>
      <c r="E820">
        <v>409</v>
      </c>
      <c r="F820">
        <v>819</v>
      </c>
      <c r="G820">
        <v>63.128999999999998</v>
      </c>
      <c r="H820">
        <v>9.6046999999999993</v>
      </c>
      <c r="I820">
        <v>3.2747890000000002</v>
      </c>
      <c r="J820">
        <v>2.3355000000000001</v>
      </c>
      <c r="K820">
        <v>29.8918</v>
      </c>
      <c r="L820">
        <v>23.0289</v>
      </c>
      <c r="M820">
        <v>6.7451400000000001</v>
      </c>
      <c r="N820" s="3">
        <v>71.708470000000005</v>
      </c>
      <c r="O820" s="1">
        <v>0</v>
      </c>
    </row>
    <row r="821" spans="1:15">
      <c r="A821" t="s">
        <v>2</v>
      </c>
      <c r="B821" s="2">
        <f t="shared" si="12"/>
        <v>40147.417049000003</v>
      </c>
      <c r="C821" s="8">
        <v>40147.417049000003</v>
      </c>
      <c r="D821">
        <v>334.41704900000002</v>
      </c>
      <c r="E821">
        <v>409.5</v>
      </c>
      <c r="F821">
        <v>820</v>
      </c>
      <c r="G821">
        <v>63.2</v>
      </c>
      <c r="H821">
        <v>9.5716999999999999</v>
      </c>
      <c r="I821">
        <v>3.2670560000000002</v>
      </c>
      <c r="J821">
        <v>2.3494999999999999</v>
      </c>
      <c r="K821">
        <v>29.840900000000001</v>
      </c>
      <c r="L821">
        <v>22.994299999999999</v>
      </c>
      <c r="M821">
        <v>6.8034100000000004</v>
      </c>
      <c r="N821" s="3">
        <v>72.251620000000003</v>
      </c>
      <c r="O821" s="1">
        <v>0</v>
      </c>
    </row>
    <row r="822" spans="1:15">
      <c r="A822" t="s">
        <v>2</v>
      </c>
      <c r="B822" s="2">
        <f t="shared" si="12"/>
        <v>40147.437881999998</v>
      </c>
      <c r="C822" s="8">
        <v>40147.437881999998</v>
      </c>
      <c r="D822">
        <v>334.437882</v>
      </c>
      <c r="E822">
        <v>410</v>
      </c>
      <c r="F822">
        <v>821</v>
      </c>
      <c r="G822">
        <v>63.338000000000001</v>
      </c>
      <c r="H822">
        <v>9.5092999999999996</v>
      </c>
      <c r="I822">
        <v>3.259776</v>
      </c>
      <c r="J822">
        <v>2.3643999999999998</v>
      </c>
      <c r="K822">
        <v>29.819099999999999</v>
      </c>
      <c r="L822">
        <v>22.986899999999999</v>
      </c>
      <c r="M822">
        <v>6.8683199999999998</v>
      </c>
      <c r="N822" s="3">
        <v>72.829909999999998</v>
      </c>
      <c r="O822" s="1">
        <v>0</v>
      </c>
    </row>
    <row r="823" spans="1:15">
      <c r="A823" t="s">
        <v>2</v>
      </c>
      <c r="B823" s="2">
        <f t="shared" si="12"/>
        <v>40147.458715000001</v>
      </c>
      <c r="C823" s="8">
        <v>40147.458715000001</v>
      </c>
      <c r="D823">
        <v>334.45871499999998</v>
      </c>
      <c r="E823">
        <v>410.5</v>
      </c>
      <c r="F823">
        <v>822</v>
      </c>
      <c r="G823">
        <v>63.52</v>
      </c>
      <c r="H823">
        <v>9.4248999999999992</v>
      </c>
      <c r="I823">
        <v>3.2766229999999998</v>
      </c>
      <c r="J823">
        <v>2.3649</v>
      </c>
      <c r="K823">
        <v>30.060300000000002</v>
      </c>
      <c r="L823">
        <v>23.188300000000002</v>
      </c>
      <c r="M823">
        <v>6.8725399999999999</v>
      </c>
      <c r="N823" s="3">
        <v>72.851569999999995</v>
      </c>
      <c r="O823" s="1">
        <v>0</v>
      </c>
    </row>
    <row r="824" spans="1:15">
      <c r="A824" t="s">
        <v>2</v>
      </c>
      <c r="B824" s="2">
        <f t="shared" si="12"/>
        <v>40147.479549000003</v>
      </c>
      <c r="C824" s="8">
        <v>40147.479549000003</v>
      </c>
      <c r="D824">
        <v>334.47954900000002</v>
      </c>
      <c r="E824">
        <v>411</v>
      </c>
      <c r="F824">
        <v>823</v>
      </c>
      <c r="G824">
        <v>63.764000000000003</v>
      </c>
      <c r="H824">
        <v>9.4375</v>
      </c>
      <c r="I824">
        <v>3.2798560000000001</v>
      </c>
      <c r="J824">
        <v>2.3618000000000001</v>
      </c>
      <c r="K824">
        <v>30.0825</v>
      </c>
      <c r="L824">
        <v>23.203700000000001</v>
      </c>
      <c r="M824">
        <v>6.8584399999999999</v>
      </c>
      <c r="N824" s="3">
        <v>72.73272</v>
      </c>
      <c r="O824" s="1">
        <v>0</v>
      </c>
    </row>
    <row r="825" spans="1:15">
      <c r="A825" t="s">
        <v>2</v>
      </c>
      <c r="B825" s="2">
        <f t="shared" si="12"/>
        <v>40147.500381999998</v>
      </c>
      <c r="C825" s="8">
        <v>40147.500381999998</v>
      </c>
      <c r="D825">
        <v>334.500382</v>
      </c>
      <c r="E825">
        <v>411.5</v>
      </c>
      <c r="F825">
        <v>824</v>
      </c>
      <c r="G825">
        <v>63.963000000000001</v>
      </c>
      <c r="H825">
        <v>9.5065000000000008</v>
      </c>
      <c r="I825">
        <v>3.2837860000000001</v>
      </c>
      <c r="J825">
        <v>2.347</v>
      </c>
      <c r="K825">
        <v>30.064499999999999</v>
      </c>
      <c r="L825">
        <v>23.178899999999999</v>
      </c>
      <c r="M825">
        <v>6.7952399999999997</v>
      </c>
      <c r="N825" s="3">
        <v>72.164360000000002</v>
      </c>
      <c r="O825" s="1">
        <v>0</v>
      </c>
    </row>
    <row r="826" spans="1:15">
      <c r="A826" t="s">
        <v>2</v>
      </c>
      <c r="B826" s="2">
        <f t="shared" si="12"/>
        <v>40147.521215000001</v>
      </c>
      <c r="C826" s="8">
        <v>40147.521215000001</v>
      </c>
      <c r="D826">
        <v>334.52121499999998</v>
      </c>
      <c r="E826">
        <v>412</v>
      </c>
      <c r="F826">
        <v>825</v>
      </c>
      <c r="G826">
        <v>64.239000000000004</v>
      </c>
      <c r="H826">
        <v>9.3764000000000003</v>
      </c>
      <c r="I826">
        <v>3.3231220000000001</v>
      </c>
      <c r="J826">
        <v>2.2837000000000001</v>
      </c>
      <c r="K826">
        <v>30.574400000000001</v>
      </c>
      <c r="L826">
        <v>23.597200000000001</v>
      </c>
      <c r="M826">
        <v>6.5640799999999997</v>
      </c>
      <c r="N826" s="3">
        <v>69.737440000000007</v>
      </c>
      <c r="O826" s="1">
        <v>0</v>
      </c>
    </row>
    <row r="827" spans="1:15">
      <c r="A827" t="s">
        <v>2</v>
      </c>
      <c r="B827" s="2">
        <f t="shared" si="12"/>
        <v>40147.542049000003</v>
      </c>
      <c r="C827" s="8">
        <v>40147.542049000003</v>
      </c>
      <c r="D827">
        <v>334.54204900000002</v>
      </c>
      <c r="E827">
        <v>412.5</v>
      </c>
      <c r="F827">
        <v>826</v>
      </c>
      <c r="G827">
        <v>64.613</v>
      </c>
      <c r="H827">
        <v>9.3932000000000002</v>
      </c>
      <c r="I827">
        <v>3.316058</v>
      </c>
      <c r="J827">
        <v>2.2879999999999998</v>
      </c>
      <c r="K827">
        <v>30.4879</v>
      </c>
      <c r="L827">
        <v>23.527100000000001</v>
      </c>
      <c r="M827">
        <v>6.5822399999999996</v>
      </c>
      <c r="N827" s="3">
        <v>69.917429999999996</v>
      </c>
      <c r="O827" s="1">
        <v>0</v>
      </c>
    </row>
    <row r="828" spans="1:15">
      <c r="A828" t="s">
        <v>2</v>
      </c>
      <c r="B828" s="2">
        <f t="shared" si="12"/>
        <v>40147.562881999998</v>
      </c>
      <c r="C828" s="8">
        <v>40147.562881999998</v>
      </c>
      <c r="D828">
        <v>334.562882</v>
      </c>
      <c r="E828">
        <v>413</v>
      </c>
      <c r="F828">
        <v>827</v>
      </c>
      <c r="G828">
        <v>64.972999999999999</v>
      </c>
      <c r="H828">
        <v>9.3710000000000004</v>
      </c>
      <c r="I828">
        <v>3.2979569999999998</v>
      </c>
      <c r="J828">
        <v>2.3264</v>
      </c>
      <c r="K828">
        <v>30.322199999999999</v>
      </c>
      <c r="L828">
        <v>23.4011</v>
      </c>
      <c r="M828">
        <v>6.7322600000000001</v>
      </c>
      <c r="N828" s="3">
        <v>71.399519999999995</v>
      </c>
      <c r="O828" s="1">
        <v>0</v>
      </c>
    </row>
    <row r="829" spans="1:15">
      <c r="A829" t="s">
        <v>2</v>
      </c>
      <c r="B829" s="2">
        <f t="shared" si="12"/>
        <v>40147.583715000001</v>
      </c>
      <c r="C829" s="8">
        <v>40147.583715000001</v>
      </c>
      <c r="D829">
        <v>334.58371499999998</v>
      </c>
      <c r="E829">
        <v>413.5</v>
      </c>
      <c r="F829">
        <v>828</v>
      </c>
      <c r="G829">
        <v>65.343999999999994</v>
      </c>
      <c r="H829">
        <v>9.3140000000000001</v>
      </c>
      <c r="I829">
        <v>3.2987700000000002</v>
      </c>
      <c r="J829">
        <v>2.3336999999999999</v>
      </c>
      <c r="K829">
        <v>30.378599999999999</v>
      </c>
      <c r="L829">
        <v>23.453900000000001</v>
      </c>
      <c r="M829">
        <v>6.7647300000000001</v>
      </c>
      <c r="N829" s="3">
        <v>71.679419999999993</v>
      </c>
      <c r="O829" s="1">
        <v>0</v>
      </c>
    </row>
    <row r="830" spans="1:15">
      <c r="A830" t="s">
        <v>2</v>
      </c>
      <c r="B830" s="2">
        <f t="shared" si="12"/>
        <v>40147.604549000003</v>
      </c>
      <c r="C830" s="8">
        <v>40147.604549000003</v>
      </c>
      <c r="D830">
        <v>334.60454900000002</v>
      </c>
      <c r="E830">
        <v>414</v>
      </c>
      <c r="F830">
        <v>829</v>
      </c>
      <c r="G830">
        <v>65.683000000000007</v>
      </c>
      <c r="H830">
        <v>9.2868999999999993</v>
      </c>
      <c r="I830">
        <v>3.2971720000000002</v>
      </c>
      <c r="J830">
        <v>2.3506999999999998</v>
      </c>
      <c r="K830">
        <v>30.385200000000001</v>
      </c>
      <c r="L830">
        <v>23.4633</v>
      </c>
      <c r="M830">
        <v>6.8307599999999997</v>
      </c>
      <c r="N830" s="3">
        <v>72.338539999999995</v>
      </c>
      <c r="O830" s="1">
        <v>0</v>
      </c>
    </row>
    <row r="831" spans="1:15">
      <c r="A831" t="s">
        <v>2</v>
      </c>
      <c r="B831" s="2">
        <f t="shared" si="12"/>
        <v>40147.625381999998</v>
      </c>
      <c r="C831" s="8">
        <v>40147.625381999998</v>
      </c>
      <c r="D831">
        <v>334.625382</v>
      </c>
      <c r="E831">
        <v>414.5</v>
      </c>
      <c r="F831">
        <v>830</v>
      </c>
      <c r="G831">
        <v>65.902000000000001</v>
      </c>
      <c r="H831">
        <v>9.26</v>
      </c>
      <c r="I831">
        <v>3.289231</v>
      </c>
      <c r="J831">
        <v>2.3525</v>
      </c>
      <c r="K831">
        <v>30.326799999999999</v>
      </c>
      <c r="L831">
        <v>23.421800000000001</v>
      </c>
      <c r="M831">
        <v>6.8441700000000001</v>
      </c>
      <c r="N831" s="3">
        <v>72.410079999999994</v>
      </c>
      <c r="O831" s="1">
        <v>0</v>
      </c>
    </row>
    <row r="832" spans="1:15">
      <c r="A832" t="s">
        <v>2</v>
      </c>
      <c r="B832" s="2">
        <f t="shared" si="12"/>
        <v>40147.646215000001</v>
      </c>
      <c r="C832" s="8">
        <v>40147.646215000001</v>
      </c>
      <c r="D832">
        <v>334.64621499999998</v>
      </c>
      <c r="E832">
        <v>415</v>
      </c>
      <c r="F832">
        <v>831</v>
      </c>
      <c r="G832">
        <v>66.182000000000002</v>
      </c>
      <c r="H832">
        <v>9.2683999999999997</v>
      </c>
      <c r="I832">
        <v>3.2940719999999999</v>
      </c>
      <c r="J832">
        <v>2.335</v>
      </c>
      <c r="K832">
        <v>30.369</v>
      </c>
      <c r="L832">
        <v>23.453499999999998</v>
      </c>
      <c r="M832">
        <v>6.7773500000000002</v>
      </c>
      <c r="N832" s="3">
        <v>71.735939999999999</v>
      </c>
      <c r="O832" s="1">
        <v>0</v>
      </c>
    </row>
    <row r="833" spans="1:15">
      <c r="A833" t="s">
        <v>2</v>
      </c>
      <c r="B833" s="2">
        <f t="shared" si="12"/>
        <v>40147.667049000003</v>
      </c>
      <c r="C833" s="8">
        <v>40147.667049000003</v>
      </c>
      <c r="D833">
        <v>334.66704900000002</v>
      </c>
      <c r="E833">
        <v>415.5</v>
      </c>
      <c r="F833">
        <v>832</v>
      </c>
      <c r="G833">
        <v>66.299000000000007</v>
      </c>
      <c r="H833">
        <v>9.2787000000000006</v>
      </c>
      <c r="I833">
        <v>3.3034219999999999</v>
      </c>
      <c r="J833">
        <v>2.3087</v>
      </c>
      <c r="K833">
        <v>30.4557</v>
      </c>
      <c r="L833">
        <v>23.519600000000001</v>
      </c>
      <c r="M833">
        <v>6.67659</v>
      </c>
      <c r="N833" s="3">
        <v>70.725099999999998</v>
      </c>
      <c r="O833" s="1">
        <v>0</v>
      </c>
    </row>
    <row r="834" spans="1:15">
      <c r="A834" t="s">
        <v>2</v>
      </c>
      <c r="B834" s="2">
        <f t="shared" si="12"/>
        <v>40147.687881999998</v>
      </c>
      <c r="C834" s="8">
        <v>40147.687881999998</v>
      </c>
      <c r="D834">
        <v>334.687882</v>
      </c>
      <c r="E834">
        <v>416</v>
      </c>
      <c r="F834">
        <v>833</v>
      </c>
      <c r="G834">
        <v>66.432000000000002</v>
      </c>
      <c r="H834">
        <v>9.2606000000000002</v>
      </c>
      <c r="I834">
        <v>3.315089</v>
      </c>
      <c r="J834">
        <v>2.2707999999999999</v>
      </c>
      <c r="K834">
        <v>30.590399999999999</v>
      </c>
      <c r="L834">
        <v>23.627600000000001</v>
      </c>
      <c r="M834">
        <v>6.5365000000000002</v>
      </c>
      <c r="N834" s="3">
        <v>69.273430000000005</v>
      </c>
      <c r="O834" s="1">
        <v>0</v>
      </c>
    </row>
    <row r="835" spans="1:15">
      <c r="A835" t="s">
        <v>2</v>
      </c>
      <c r="B835" s="2">
        <f t="shared" ref="B835:B898" si="13">39813+D835</f>
        <v>40147.708715000001</v>
      </c>
      <c r="C835" s="8">
        <v>40147.708715000001</v>
      </c>
      <c r="D835">
        <v>334.70871499999998</v>
      </c>
      <c r="E835">
        <v>416.5</v>
      </c>
      <c r="F835">
        <v>834</v>
      </c>
      <c r="G835">
        <v>66.504999999999995</v>
      </c>
      <c r="H835">
        <v>9.2677999999999994</v>
      </c>
      <c r="I835">
        <v>3.318254</v>
      </c>
      <c r="J835">
        <v>2.2610000000000001</v>
      </c>
      <c r="K835">
        <v>30.616499999999998</v>
      </c>
      <c r="L835">
        <v>23.646899999999999</v>
      </c>
      <c r="M835">
        <v>6.4994399999999999</v>
      </c>
      <c r="N835" s="3">
        <v>68.903390000000002</v>
      </c>
      <c r="O835" s="1">
        <v>0</v>
      </c>
    </row>
    <row r="836" spans="1:15">
      <c r="A836" t="s">
        <v>2</v>
      </c>
      <c r="B836" s="2">
        <f t="shared" si="13"/>
        <v>40147.729549000003</v>
      </c>
      <c r="C836" s="8">
        <v>40147.729549000003</v>
      </c>
      <c r="D836">
        <v>334.72954900000002</v>
      </c>
      <c r="E836">
        <v>417</v>
      </c>
      <c r="F836">
        <v>835</v>
      </c>
      <c r="G836">
        <v>66.546000000000006</v>
      </c>
      <c r="H836">
        <v>9.2515999999999998</v>
      </c>
      <c r="I836">
        <v>3.3247909999999998</v>
      </c>
      <c r="J836">
        <v>2.2370000000000001</v>
      </c>
      <c r="K836">
        <v>30.697299999999998</v>
      </c>
      <c r="L836">
        <v>23.712499999999999</v>
      </c>
      <c r="M836">
        <v>6.4113300000000004</v>
      </c>
      <c r="N836" s="3">
        <v>67.980170000000001</v>
      </c>
      <c r="O836" s="1">
        <v>0</v>
      </c>
    </row>
    <row r="837" spans="1:15">
      <c r="A837" t="s">
        <v>2</v>
      </c>
      <c r="B837" s="2">
        <f t="shared" si="13"/>
        <v>40147.750381999998</v>
      </c>
      <c r="C837" s="8">
        <v>40147.750381999998</v>
      </c>
      <c r="D837">
        <v>334.750382</v>
      </c>
      <c r="E837">
        <v>417.5</v>
      </c>
      <c r="F837">
        <v>836</v>
      </c>
      <c r="G837">
        <v>66.525999999999996</v>
      </c>
      <c r="H837">
        <v>9.2363999999999997</v>
      </c>
      <c r="I837">
        <v>3.3245130000000001</v>
      </c>
      <c r="J837">
        <v>2.2585000000000002</v>
      </c>
      <c r="K837">
        <v>30.7075</v>
      </c>
      <c r="L837">
        <v>23.722899999999999</v>
      </c>
      <c r="M837">
        <v>6.4916999999999998</v>
      </c>
      <c r="N837" s="3">
        <v>68.81362</v>
      </c>
      <c r="O837" s="1">
        <v>0</v>
      </c>
    </row>
    <row r="838" spans="1:15">
      <c r="A838" t="s">
        <v>2</v>
      </c>
      <c r="B838" s="2">
        <f t="shared" si="13"/>
        <v>40147.771215000001</v>
      </c>
      <c r="C838" s="8">
        <v>40147.771215000001</v>
      </c>
      <c r="D838">
        <v>334.77121499999998</v>
      </c>
      <c r="E838">
        <v>418</v>
      </c>
      <c r="F838">
        <v>837</v>
      </c>
      <c r="G838">
        <v>66.465999999999994</v>
      </c>
      <c r="H838">
        <v>9.3416999999999994</v>
      </c>
      <c r="I838">
        <v>3.2942339999999999</v>
      </c>
      <c r="J838">
        <v>2.3226</v>
      </c>
      <c r="K838">
        <v>30.308399999999999</v>
      </c>
      <c r="L838">
        <v>23.3949</v>
      </c>
      <c r="M838">
        <v>6.7253100000000003</v>
      </c>
      <c r="N838" s="3">
        <v>71.273169999999993</v>
      </c>
      <c r="O838" s="1">
        <v>0</v>
      </c>
    </row>
    <row r="839" spans="1:15">
      <c r="A839" t="s">
        <v>2</v>
      </c>
      <c r="B839" s="2">
        <f t="shared" si="13"/>
        <v>40147.792049000003</v>
      </c>
      <c r="C839" s="8">
        <v>40147.792049000003</v>
      </c>
      <c r="D839">
        <v>334.79204900000002</v>
      </c>
      <c r="E839">
        <v>418.5</v>
      </c>
      <c r="F839">
        <v>838</v>
      </c>
      <c r="G839">
        <v>66.403000000000006</v>
      </c>
      <c r="H839">
        <v>9.3467000000000002</v>
      </c>
      <c r="I839">
        <v>3.2973349999999999</v>
      </c>
      <c r="J839">
        <v>2.3165</v>
      </c>
      <c r="K839">
        <v>30.335799999999999</v>
      </c>
      <c r="L839">
        <v>23.415500000000002</v>
      </c>
      <c r="M839">
        <v>6.6998800000000003</v>
      </c>
      <c r="N839" s="3">
        <v>71.024159999999995</v>
      </c>
      <c r="O839" s="1">
        <v>0</v>
      </c>
    </row>
    <row r="840" spans="1:15">
      <c r="A840" t="s">
        <v>2</v>
      </c>
      <c r="B840" s="2">
        <f t="shared" si="13"/>
        <v>40147.812881999998</v>
      </c>
      <c r="C840" s="8">
        <v>40147.812881999998</v>
      </c>
      <c r="D840">
        <v>334.812882</v>
      </c>
      <c r="E840">
        <v>419</v>
      </c>
      <c r="F840">
        <v>839</v>
      </c>
      <c r="G840">
        <v>66.335999999999999</v>
      </c>
      <c r="H840">
        <v>9.3422000000000001</v>
      </c>
      <c r="I840">
        <v>3.3000029999999998</v>
      </c>
      <c r="J840">
        <v>2.3109999999999999</v>
      </c>
      <c r="K840">
        <v>30.366900000000001</v>
      </c>
      <c r="L840">
        <v>23.4404</v>
      </c>
      <c r="M840">
        <v>6.6795799999999996</v>
      </c>
      <c r="N840" s="3">
        <v>70.816029999999998</v>
      </c>
      <c r="O840" s="1">
        <v>0</v>
      </c>
    </row>
    <row r="841" spans="1:15">
      <c r="A841" t="s">
        <v>2</v>
      </c>
      <c r="B841" s="2">
        <f t="shared" si="13"/>
        <v>40147.833715000001</v>
      </c>
      <c r="C841" s="8">
        <v>40147.833715000001</v>
      </c>
      <c r="D841">
        <v>334.83371499999998</v>
      </c>
      <c r="E841">
        <v>419.5</v>
      </c>
      <c r="F841">
        <v>840</v>
      </c>
      <c r="G841">
        <v>66.254999999999995</v>
      </c>
      <c r="H841">
        <v>9.3358000000000008</v>
      </c>
      <c r="I841">
        <v>3.3039809999999998</v>
      </c>
      <c r="J841">
        <v>2.2993999999999999</v>
      </c>
      <c r="K841">
        <v>30.4129</v>
      </c>
      <c r="L841">
        <v>23.477399999999999</v>
      </c>
      <c r="M841">
        <v>6.6364599999999996</v>
      </c>
      <c r="N841" s="3">
        <v>70.369680000000002</v>
      </c>
      <c r="O841" s="1">
        <v>0</v>
      </c>
    </row>
    <row r="842" spans="1:15">
      <c r="A842" t="s">
        <v>2</v>
      </c>
      <c r="B842" s="2">
        <f t="shared" si="13"/>
        <v>40147.854549000003</v>
      </c>
      <c r="C842" s="8">
        <v>40147.854549000003</v>
      </c>
      <c r="D842">
        <v>334.85454900000002</v>
      </c>
      <c r="E842">
        <v>420</v>
      </c>
      <c r="F842">
        <v>841</v>
      </c>
      <c r="G842">
        <v>66.183000000000007</v>
      </c>
      <c r="H842">
        <v>9.3206000000000007</v>
      </c>
      <c r="I842">
        <v>3.3110040000000001</v>
      </c>
      <c r="J842">
        <v>2.2747999999999999</v>
      </c>
      <c r="K842">
        <v>30.497499999999999</v>
      </c>
      <c r="L842">
        <v>23.5458</v>
      </c>
      <c r="M842">
        <v>6.5457400000000003</v>
      </c>
      <c r="N842" s="3">
        <v>69.422210000000007</v>
      </c>
      <c r="O842" s="1">
        <v>0</v>
      </c>
    </row>
    <row r="843" spans="1:15">
      <c r="A843" t="s">
        <v>2</v>
      </c>
      <c r="B843" s="2">
        <f t="shared" si="13"/>
        <v>40147.875381999998</v>
      </c>
      <c r="C843" s="8">
        <v>40147.875381999998</v>
      </c>
      <c r="D843">
        <v>334.875382</v>
      </c>
      <c r="E843">
        <v>420.5</v>
      </c>
      <c r="F843">
        <v>842</v>
      </c>
      <c r="G843">
        <v>66.128</v>
      </c>
      <c r="H843">
        <v>9.3080999999999996</v>
      </c>
      <c r="I843">
        <v>3.3091710000000001</v>
      </c>
      <c r="J843">
        <v>2.2778</v>
      </c>
      <c r="K843">
        <v>30.4895</v>
      </c>
      <c r="L843">
        <v>23.541499999999999</v>
      </c>
      <c r="M843">
        <v>6.5593599999999999</v>
      </c>
      <c r="N843" s="3">
        <v>69.543819999999997</v>
      </c>
      <c r="O843" s="1">
        <v>0</v>
      </c>
    </row>
    <row r="844" spans="1:15">
      <c r="A844" t="s">
        <v>2</v>
      </c>
      <c r="B844" s="2">
        <f t="shared" si="13"/>
        <v>40147.896215000001</v>
      </c>
      <c r="C844" s="8">
        <v>40147.896215000001</v>
      </c>
      <c r="D844">
        <v>334.89621499999998</v>
      </c>
      <c r="E844">
        <v>421</v>
      </c>
      <c r="F844">
        <v>843</v>
      </c>
      <c r="G844">
        <v>66.108000000000004</v>
      </c>
      <c r="H844">
        <v>9.3160000000000007</v>
      </c>
      <c r="I844">
        <v>3.305606</v>
      </c>
      <c r="J844">
        <v>2.2847</v>
      </c>
      <c r="K844">
        <v>30.446400000000001</v>
      </c>
      <c r="L844">
        <v>23.506599999999999</v>
      </c>
      <c r="M844">
        <v>6.5848800000000001</v>
      </c>
      <c r="N844" s="3">
        <v>69.807270000000003</v>
      </c>
      <c r="O844" s="1">
        <v>0</v>
      </c>
    </row>
    <row r="845" spans="1:15">
      <c r="A845" t="s">
        <v>2</v>
      </c>
      <c r="B845" s="2">
        <f t="shared" si="13"/>
        <v>40147.917049000003</v>
      </c>
      <c r="C845" s="8">
        <v>40147.917049000003</v>
      </c>
      <c r="D845">
        <v>334.91704900000002</v>
      </c>
      <c r="E845">
        <v>421.5</v>
      </c>
      <c r="F845">
        <v>844</v>
      </c>
      <c r="G845">
        <v>66.108999999999995</v>
      </c>
      <c r="H845">
        <v>9.3544999999999998</v>
      </c>
      <c r="I845">
        <v>3.3026589999999998</v>
      </c>
      <c r="J845">
        <v>2.2936000000000001</v>
      </c>
      <c r="K845">
        <v>30.383600000000001</v>
      </c>
      <c r="L845">
        <v>23.451599999999999</v>
      </c>
      <c r="M845">
        <v>6.6140600000000003</v>
      </c>
      <c r="N845" s="3">
        <v>70.148009999999999</v>
      </c>
      <c r="O845" s="1">
        <v>0</v>
      </c>
    </row>
    <row r="846" spans="1:15">
      <c r="A846" t="s">
        <v>2</v>
      </c>
      <c r="B846" s="2">
        <f t="shared" si="13"/>
        <v>40147.937881999998</v>
      </c>
      <c r="C846" s="8">
        <v>40147.937881999998</v>
      </c>
      <c r="D846">
        <v>334.937882</v>
      </c>
      <c r="E846">
        <v>422</v>
      </c>
      <c r="F846">
        <v>845</v>
      </c>
      <c r="G846">
        <v>66.132999999999996</v>
      </c>
      <c r="H846">
        <v>9.3725000000000005</v>
      </c>
      <c r="I846">
        <v>3.3044660000000001</v>
      </c>
      <c r="J846">
        <v>2.2871000000000001</v>
      </c>
      <c r="K846">
        <v>30.386700000000001</v>
      </c>
      <c r="L846">
        <v>23.4513</v>
      </c>
      <c r="M846">
        <v>6.5875300000000001</v>
      </c>
      <c r="N846" s="3">
        <v>69.896029999999996</v>
      </c>
      <c r="O846" s="1">
        <v>0</v>
      </c>
    </row>
    <row r="847" spans="1:15">
      <c r="A847" t="s">
        <v>2</v>
      </c>
      <c r="B847" s="2">
        <f t="shared" si="13"/>
        <v>40147.958715000001</v>
      </c>
      <c r="C847" s="8">
        <v>40147.958715000001</v>
      </c>
      <c r="D847">
        <v>334.95871499999998</v>
      </c>
      <c r="E847">
        <v>422.5</v>
      </c>
      <c r="F847">
        <v>846</v>
      </c>
      <c r="G847">
        <v>66.185000000000002</v>
      </c>
      <c r="H847">
        <v>9.3661999999999992</v>
      </c>
      <c r="I847">
        <v>3.2998829999999999</v>
      </c>
      <c r="J847">
        <v>2.2934999999999999</v>
      </c>
      <c r="K847">
        <v>30.345400000000001</v>
      </c>
      <c r="L847">
        <v>23.419899999999998</v>
      </c>
      <c r="M847">
        <v>6.6136600000000003</v>
      </c>
      <c r="N847" s="3">
        <v>70.144760000000005</v>
      </c>
      <c r="O847" s="1">
        <v>0</v>
      </c>
    </row>
    <row r="848" spans="1:15">
      <c r="A848" t="s">
        <v>2</v>
      </c>
      <c r="B848" s="2">
        <f t="shared" si="13"/>
        <v>40147.979549000003</v>
      </c>
      <c r="C848" s="8">
        <v>40147.979549000003</v>
      </c>
      <c r="D848">
        <v>334.97954900000002</v>
      </c>
      <c r="E848">
        <v>423</v>
      </c>
      <c r="F848">
        <v>847</v>
      </c>
      <c r="G848">
        <v>66.224000000000004</v>
      </c>
      <c r="H848">
        <v>9.3621999999999996</v>
      </c>
      <c r="I848">
        <v>3.2976619999999999</v>
      </c>
      <c r="J848">
        <v>2.3132000000000001</v>
      </c>
      <c r="K848">
        <v>30.3261</v>
      </c>
      <c r="L848">
        <v>23.4055</v>
      </c>
      <c r="M848">
        <v>6.6862599999999999</v>
      </c>
      <c r="N848" s="3">
        <v>70.899739999999994</v>
      </c>
      <c r="O848" s="1">
        <v>0</v>
      </c>
    </row>
    <row r="849" spans="1:15">
      <c r="A849" t="s">
        <v>2</v>
      </c>
      <c r="B849" s="2">
        <f t="shared" si="13"/>
        <v>40148.000381999998</v>
      </c>
      <c r="C849" s="8">
        <v>40148.000381999998</v>
      </c>
      <c r="D849">
        <v>335.000382</v>
      </c>
      <c r="E849">
        <v>423.5</v>
      </c>
      <c r="F849">
        <v>848</v>
      </c>
      <c r="G849">
        <v>66.281999999999996</v>
      </c>
      <c r="H849">
        <v>9.3597999999999999</v>
      </c>
      <c r="I849">
        <v>3.2948940000000002</v>
      </c>
      <c r="J849">
        <v>2.3165</v>
      </c>
      <c r="K849">
        <v>30.299900000000001</v>
      </c>
      <c r="L849">
        <v>23.385400000000001</v>
      </c>
      <c r="M849">
        <v>6.6997200000000001</v>
      </c>
      <c r="N849" s="3">
        <v>71.026679999999999</v>
      </c>
      <c r="O849" s="1">
        <v>0</v>
      </c>
    </row>
    <row r="850" spans="1:15">
      <c r="A850" t="s">
        <v>2</v>
      </c>
      <c r="B850" s="2">
        <f t="shared" si="13"/>
        <v>40148.021215000001</v>
      </c>
      <c r="C850" s="8">
        <v>40148.021215000001</v>
      </c>
      <c r="D850">
        <v>335.02121499999998</v>
      </c>
      <c r="E850">
        <v>424</v>
      </c>
      <c r="F850">
        <v>849</v>
      </c>
      <c r="G850">
        <v>66.340999999999994</v>
      </c>
      <c r="H850">
        <v>9.3591999999999995</v>
      </c>
      <c r="I850">
        <v>3.2977249999999998</v>
      </c>
      <c r="J850">
        <v>2.3140999999999998</v>
      </c>
      <c r="K850">
        <v>30.3292</v>
      </c>
      <c r="L850">
        <v>23.4084</v>
      </c>
      <c r="M850">
        <v>6.6896800000000001</v>
      </c>
      <c r="N850" s="3">
        <v>70.932689999999994</v>
      </c>
      <c r="O850" s="1">
        <v>0</v>
      </c>
    </row>
    <row r="851" spans="1:15">
      <c r="A851" t="s">
        <v>2</v>
      </c>
      <c r="B851" s="2">
        <f t="shared" si="13"/>
        <v>40148.042049000003</v>
      </c>
      <c r="C851" s="8">
        <v>40148.042049000003</v>
      </c>
      <c r="D851">
        <v>335.04204900000002</v>
      </c>
      <c r="E851">
        <v>424.5</v>
      </c>
      <c r="F851">
        <v>850</v>
      </c>
      <c r="G851">
        <v>66.378</v>
      </c>
      <c r="H851">
        <v>9.2921999999999993</v>
      </c>
      <c r="I851">
        <v>3.2974809999999999</v>
      </c>
      <c r="J851">
        <v>2.3033000000000001</v>
      </c>
      <c r="K851">
        <v>30.383600000000001</v>
      </c>
      <c r="L851">
        <v>23.461200000000002</v>
      </c>
      <c r="M851">
        <v>6.6585799999999997</v>
      </c>
      <c r="N851" s="3">
        <v>70.522639999999996</v>
      </c>
      <c r="O851" s="1">
        <v>0</v>
      </c>
    </row>
    <row r="852" spans="1:15">
      <c r="A852" t="s">
        <v>2</v>
      </c>
      <c r="B852" s="2">
        <f t="shared" si="13"/>
        <v>40148.062881999998</v>
      </c>
      <c r="C852" s="8">
        <v>40148.062881999998</v>
      </c>
      <c r="D852">
        <v>335.062882</v>
      </c>
      <c r="E852">
        <v>425</v>
      </c>
      <c r="F852">
        <v>851</v>
      </c>
      <c r="G852">
        <v>66.436999999999998</v>
      </c>
      <c r="H852">
        <v>9.3048000000000002</v>
      </c>
      <c r="I852">
        <v>3.2997960000000002</v>
      </c>
      <c r="J852">
        <v>2.2974999999999999</v>
      </c>
      <c r="K852">
        <v>30.3964</v>
      </c>
      <c r="L852">
        <v>23.4693</v>
      </c>
      <c r="M852">
        <v>6.6352200000000003</v>
      </c>
      <c r="N852" s="3">
        <v>70.300790000000006</v>
      </c>
      <c r="O852" s="1">
        <v>0</v>
      </c>
    </row>
    <row r="853" spans="1:15">
      <c r="A853" t="s">
        <v>2</v>
      </c>
      <c r="B853" s="2">
        <f t="shared" si="13"/>
        <v>40148.083715000001</v>
      </c>
      <c r="C853" s="8">
        <v>40148.083715000001</v>
      </c>
      <c r="D853">
        <v>335.08371499999998</v>
      </c>
      <c r="E853">
        <v>425.5</v>
      </c>
      <c r="F853">
        <v>852</v>
      </c>
      <c r="G853">
        <v>66.474000000000004</v>
      </c>
      <c r="H853">
        <v>9.3341999999999992</v>
      </c>
      <c r="I853">
        <v>3.2996129999999999</v>
      </c>
      <c r="J853">
        <v>2.3094999999999999</v>
      </c>
      <c r="K853">
        <v>30.369599999999998</v>
      </c>
      <c r="L853">
        <v>23.4438</v>
      </c>
      <c r="M853">
        <v>6.6755399999999998</v>
      </c>
      <c r="N853" s="3">
        <v>70.761930000000007</v>
      </c>
      <c r="O853" s="1">
        <v>0</v>
      </c>
    </row>
    <row r="854" spans="1:15">
      <c r="A854" t="s">
        <v>2</v>
      </c>
      <c r="B854" s="2">
        <f t="shared" si="13"/>
        <v>40148.104549000003</v>
      </c>
      <c r="C854" s="8">
        <v>40148.104549000003</v>
      </c>
      <c r="D854">
        <v>335.10454900000002</v>
      </c>
      <c r="E854">
        <v>426</v>
      </c>
      <c r="F854">
        <v>853</v>
      </c>
      <c r="G854">
        <v>66.497</v>
      </c>
      <c r="H854">
        <v>9.2956000000000003</v>
      </c>
      <c r="I854">
        <v>3.3000159999999998</v>
      </c>
      <c r="J854">
        <v>2.2942999999999998</v>
      </c>
      <c r="K854">
        <v>30.406500000000001</v>
      </c>
      <c r="L854">
        <v>23.4786</v>
      </c>
      <c r="M854">
        <v>6.6245099999999999</v>
      </c>
      <c r="N854" s="3">
        <v>70.177430000000001</v>
      </c>
      <c r="O854" s="1">
        <v>0</v>
      </c>
    </row>
    <row r="855" spans="1:15">
      <c r="A855" t="s">
        <v>2</v>
      </c>
      <c r="B855" s="2">
        <f t="shared" si="13"/>
        <v>40148.125381999998</v>
      </c>
      <c r="C855" s="8">
        <v>40148.125381999998</v>
      </c>
      <c r="D855">
        <v>335.125382</v>
      </c>
      <c r="E855">
        <v>426.5</v>
      </c>
      <c r="F855">
        <v>854</v>
      </c>
      <c r="G855">
        <v>66.456000000000003</v>
      </c>
      <c r="H855">
        <v>9.2738999999999994</v>
      </c>
      <c r="I855">
        <v>3.3072879999999998</v>
      </c>
      <c r="J855">
        <v>2.2652999999999999</v>
      </c>
      <c r="K855">
        <v>30.499300000000002</v>
      </c>
      <c r="L855">
        <v>23.554400000000001</v>
      </c>
      <c r="M855">
        <v>6.5186000000000002</v>
      </c>
      <c r="N855" s="3">
        <v>69.063559999999995</v>
      </c>
      <c r="O855" s="1">
        <v>0</v>
      </c>
    </row>
    <row r="856" spans="1:15">
      <c r="A856" t="s">
        <v>2</v>
      </c>
      <c r="B856" s="2">
        <f t="shared" si="13"/>
        <v>40148.146215000001</v>
      </c>
      <c r="C856" s="8">
        <v>40148.146215000001</v>
      </c>
      <c r="D856">
        <v>335.14621499999998</v>
      </c>
      <c r="E856">
        <v>427</v>
      </c>
      <c r="F856">
        <v>855</v>
      </c>
      <c r="G856">
        <v>66.387</v>
      </c>
      <c r="H856">
        <v>9.2844999999999995</v>
      </c>
      <c r="I856">
        <v>3.3062870000000002</v>
      </c>
      <c r="J856">
        <v>2.2587000000000002</v>
      </c>
      <c r="K856">
        <v>30.48</v>
      </c>
      <c r="L856">
        <v>23.537700000000001</v>
      </c>
      <c r="M856">
        <v>6.4943299999999997</v>
      </c>
      <c r="N856" s="3">
        <v>68.814099999999996</v>
      </c>
      <c r="O856" s="1">
        <v>0</v>
      </c>
    </row>
    <row r="857" spans="1:15">
      <c r="A857" t="s">
        <v>2</v>
      </c>
      <c r="B857" s="2">
        <f t="shared" si="13"/>
        <v>40148.167049000003</v>
      </c>
      <c r="C857" s="8">
        <v>40148.167049000003</v>
      </c>
      <c r="D857">
        <v>335.16704900000002</v>
      </c>
      <c r="E857">
        <v>427.5</v>
      </c>
      <c r="F857">
        <v>856</v>
      </c>
      <c r="G857">
        <v>66.233999999999995</v>
      </c>
      <c r="H857">
        <v>9.3005999999999993</v>
      </c>
      <c r="I857">
        <v>3.3011680000000001</v>
      </c>
      <c r="J857">
        <v>2.2799</v>
      </c>
      <c r="K857">
        <v>30.414100000000001</v>
      </c>
      <c r="L857">
        <v>23.483699999999999</v>
      </c>
      <c r="M857">
        <v>6.5715000000000003</v>
      </c>
      <c r="N857" s="3">
        <v>69.627099999999999</v>
      </c>
      <c r="O857" s="1">
        <v>0</v>
      </c>
    </row>
    <row r="858" spans="1:15">
      <c r="A858" t="s">
        <v>2</v>
      </c>
      <c r="B858" s="2">
        <f t="shared" si="13"/>
        <v>40148.187881999998</v>
      </c>
      <c r="C858" s="8">
        <v>40148.187881999998</v>
      </c>
      <c r="D858">
        <v>335.187882</v>
      </c>
      <c r="E858">
        <v>428</v>
      </c>
      <c r="F858">
        <v>857</v>
      </c>
      <c r="G858">
        <v>66.02</v>
      </c>
      <c r="H858">
        <v>9.3051999999999992</v>
      </c>
      <c r="I858">
        <v>3.301879</v>
      </c>
      <c r="J858">
        <v>2.2877000000000001</v>
      </c>
      <c r="K858">
        <v>30.4175</v>
      </c>
      <c r="L858">
        <v>23.485700000000001</v>
      </c>
      <c r="M858">
        <v>6.5987299999999998</v>
      </c>
      <c r="N858" s="3">
        <v>69.924300000000002</v>
      </c>
      <c r="O858" s="1">
        <v>0</v>
      </c>
    </row>
    <row r="859" spans="1:15">
      <c r="A859" t="s">
        <v>2</v>
      </c>
      <c r="B859" s="2">
        <f t="shared" si="13"/>
        <v>40148.208715000001</v>
      </c>
      <c r="C859" s="8">
        <v>40148.208715000001</v>
      </c>
      <c r="D859">
        <v>335.20871499999998</v>
      </c>
      <c r="E859">
        <v>428.5</v>
      </c>
      <c r="F859">
        <v>858</v>
      </c>
      <c r="G859">
        <v>65.745000000000005</v>
      </c>
      <c r="H859">
        <v>9.3188999999999993</v>
      </c>
      <c r="I859">
        <v>3.2990339999999998</v>
      </c>
      <c r="J859">
        <v>2.3016999999999999</v>
      </c>
      <c r="K859">
        <v>30.376999999999999</v>
      </c>
      <c r="L859">
        <v>23.451899999999998</v>
      </c>
      <c r="M859">
        <v>6.6487800000000004</v>
      </c>
      <c r="N859" s="3">
        <v>70.457639999999998</v>
      </c>
      <c r="O859" s="1">
        <v>0</v>
      </c>
    </row>
    <row r="860" spans="1:15">
      <c r="A860" t="s">
        <v>2</v>
      </c>
      <c r="B860" s="2">
        <f t="shared" si="13"/>
        <v>40148.229549000003</v>
      </c>
      <c r="C860" s="8">
        <v>40148.229549000003</v>
      </c>
      <c r="D860">
        <v>335.22954900000002</v>
      </c>
      <c r="E860">
        <v>429</v>
      </c>
      <c r="F860">
        <v>859</v>
      </c>
      <c r="G860">
        <v>65.406999999999996</v>
      </c>
      <c r="H860">
        <v>9.3421000000000003</v>
      </c>
      <c r="I860">
        <v>3.2999520000000002</v>
      </c>
      <c r="J860">
        <v>2.3037999999999998</v>
      </c>
      <c r="K860">
        <v>30.366900000000001</v>
      </c>
      <c r="L860">
        <v>23.4404</v>
      </c>
      <c r="M860">
        <v>6.6529299999999996</v>
      </c>
      <c r="N860" s="3">
        <v>70.533299999999997</v>
      </c>
      <c r="O860" s="1">
        <v>0</v>
      </c>
    </row>
    <row r="861" spans="1:15">
      <c r="A861" t="s">
        <v>2</v>
      </c>
      <c r="B861" s="2">
        <f t="shared" si="13"/>
        <v>40148.250381999998</v>
      </c>
      <c r="C861" s="8">
        <v>40148.250381999998</v>
      </c>
      <c r="D861">
        <v>335.250382</v>
      </c>
      <c r="E861">
        <v>429.5</v>
      </c>
      <c r="F861">
        <v>860</v>
      </c>
      <c r="G861">
        <v>65.027000000000001</v>
      </c>
      <c r="H861">
        <v>9.3468999999999998</v>
      </c>
      <c r="I861">
        <v>3.2979319999999999</v>
      </c>
      <c r="J861">
        <v>2.3119000000000001</v>
      </c>
      <c r="K861">
        <v>30.342300000000002</v>
      </c>
      <c r="L861">
        <v>23.420500000000001</v>
      </c>
      <c r="M861">
        <v>6.6819800000000003</v>
      </c>
      <c r="N861" s="3">
        <v>70.837710000000001</v>
      </c>
      <c r="O861" s="1">
        <v>0</v>
      </c>
    </row>
    <row r="862" spans="1:15">
      <c r="A862" t="s">
        <v>2</v>
      </c>
      <c r="B862" s="2">
        <f t="shared" si="13"/>
        <v>40148.271215000001</v>
      </c>
      <c r="C862" s="8">
        <v>40148.271215000001</v>
      </c>
      <c r="D862">
        <v>335.27121499999998</v>
      </c>
      <c r="E862">
        <v>430</v>
      </c>
      <c r="F862">
        <v>861</v>
      </c>
      <c r="G862">
        <v>64.608000000000004</v>
      </c>
      <c r="H862">
        <v>9.3702000000000005</v>
      </c>
      <c r="I862">
        <v>3.2924099999999998</v>
      </c>
      <c r="J862">
        <v>2.3214999999999999</v>
      </c>
      <c r="K862">
        <v>30.266500000000001</v>
      </c>
      <c r="L862">
        <v>23.357800000000001</v>
      </c>
      <c r="M862">
        <v>6.7163899999999996</v>
      </c>
      <c r="N862" s="3">
        <v>71.204419999999999</v>
      </c>
      <c r="O862" s="1">
        <v>0</v>
      </c>
    </row>
    <row r="863" spans="1:15">
      <c r="A863" t="s">
        <v>2</v>
      </c>
      <c r="B863" s="2">
        <f t="shared" si="13"/>
        <v>40148.292049000003</v>
      </c>
      <c r="C863" s="8">
        <v>40148.292049000003</v>
      </c>
      <c r="D863">
        <v>335.29204900000002</v>
      </c>
      <c r="E863">
        <v>430.5</v>
      </c>
      <c r="F863">
        <v>862</v>
      </c>
      <c r="G863">
        <v>64.222999999999999</v>
      </c>
      <c r="H863">
        <v>9.3679000000000006</v>
      </c>
      <c r="I863">
        <v>3.2925360000000001</v>
      </c>
      <c r="J863">
        <v>2.3199000000000001</v>
      </c>
      <c r="K863">
        <v>30.2699</v>
      </c>
      <c r="L863">
        <v>23.360700000000001</v>
      </c>
      <c r="M863">
        <v>6.7100099999999996</v>
      </c>
      <c r="N863" s="3">
        <v>71.134699999999995</v>
      </c>
      <c r="O863" s="1">
        <v>0</v>
      </c>
    </row>
    <row r="864" spans="1:15">
      <c r="A864" t="s">
        <v>2</v>
      </c>
      <c r="B864" s="2">
        <f t="shared" si="13"/>
        <v>40148.312881999998</v>
      </c>
      <c r="C864" s="8">
        <v>40148.312881999998</v>
      </c>
      <c r="D864">
        <v>335.312882</v>
      </c>
      <c r="E864">
        <v>431</v>
      </c>
      <c r="F864">
        <v>863</v>
      </c>
      <c r="G864">
        <v>63.84</v>
      </c>
      <c r="H864">
        <v>9.3643999999999998</v>
      </c>
      <c r="I864">
        <v>3.292535</v>
      </c>
      <c r="J864">
        <v>2.3165</v>
      </c>
      <c r="K864">
        <v>30.273</v>
      </c>
      <c r="L864">
        <v>23.363700000000001</v>
      </c>
      <c r="M864">
        <v>6.6978999999999997</v>
      </c>
      <c r="N864" s="3">
        <v>71.002219999999994</v>
      </c>
      <c r="O864" s="1">
        <v>0</v>
      </c>
    </row>
    <row r="865" spans="1:15">
      <c r="A865" t="s">
        <v>2</v>
      </c>
      <c r="B865" s="2">
        <f t="shared" si="13"/>
        <v>40148.333715000001</v>
      </c>
      <c r="C865" s="8">
        <v>40148.333715000001</v>
      </c>
      <c r="D865">
        <v>335.33371499999998</v>
      </c>
      <c r="E865">
        <v>431.5</v>
      </c>
      <c r="F865">
        <v>864</v>
      </c>
      <c r="G865">
        <v>63.536000000000001</v>
      </c>
      <c r="H865">
        <v>9.3938000000000006</v>
      </c>
      <c r="I865">
        <v>3.2866019999999998</v>
      </c>
      <c r="J865">
        <v>2.3248000000000002</v>
      </c>
      <c r="K865">
        <v>30.187899999999999</v>
      </c>
      <c r="L865">
        <v>23.2927</v>
      </c>
      <c r="M865">
        <v>6.7270300000000001</v>
      </c>
      <c r="N865" s="3">
        <v>71.318489999999997</v>
      </c>
      <c r="O865" s="1">
        <v>0</v>
      </c>
    </row>
    <row r="866" spans="1:15">
      <c r="A866" t="s">
        <v>2</v>
      </c>
      <c r="B866" s="2">
        <f t="shared" si="13"/>
        <v>40148.354549000003</v>
      </c>
      <c r="C866" s="8">
        <v>40148.354549000003</v>
      </c>
      <c r="D866">
        <v>335.35454900000002</v>
      </c>
      <c r="E866">
        <v>432</v>
      </c>
      <c r="F866">
        <v>865</v>
      </c>
      <c r="G866">
        <v>63.287999999999997</v>
      </c>
      <c r="H866">
        <v>9.4398</v>
      </c>
      <c r="I866">
        <v>3.2787069999999998</v>
      </c>
      <c r="J866">
        <v>2.3308</v>
      </c>
      <c r="K866">
        <v>30.069099999999999</v>
      </c>
      <c r="L866">
        <v>23.192799999999998</v>
      </c>
      <c r="M866">
        <v>6.74634</v>
      </c>
      <c r="N866" s="3">
        <v>71.541489999999996</v>
      </c>
      <c r="O866" s="1">
        <v>0</v>
      </c>
    </row>
    <row r="867" spans="1:15">
      <c r="A867" t="s">
        <v>2</v>
      </c>
      <c r="B867" s="2">
        <f t="shared" si="13"/>
        <v>40148.375381999998</v>
      </c>
      <c r="C867" s="8">
        <v>40148.375381999998</v>
      </c>
      <c r="D867">
        <v>335.375382</v>
      </c>
      <c r="E867">
        <v>432.5</v>
      </c>
      <c r="F867">
        <v>866</v>
      </c>
      <c r="G867">
        <v>63.088000000000001</v>
      </c>
      <c r="H867">
        <v>9.4649999999999999</v>
      </c>
      <c r="I867">
        <v>3.275719</v>
      </c>
      <c r="J867">
        <v>2.331</v>
      </c>
      <c r="K867">
        <v>30.017700000000001</v>
      </c>
      <c r="L867">
        <v>23.148800000000001</v>
      </c>
      <c r="M867">
        <v>6.7452399999999999</v>
      </c>
      <c r="N867" s="3">
        <v>71.546090000000007</v>
      </c>
      <c r="O867" s="1">
        <v>0</v>
      </c>
    </row>
    <row r="868" spans="1:15">
      <c r="A868" t="s">
        <v>2</v>
      </c>
      <c r="B868" s="2">
        <f t="shared" si="13"/>
        <v>40148.396215000001</v>
      </c>
      <c r="C868" s="8">
        <v>40148.396215000001</v>
      </c>
      <c r="D868">
        <v>335.39621499999998</v>
      </c>
      <c r="E868">
        <v>433</v>
      </c>
      <c r="F868">
        <v>867</v>
      </c>
      <c r="G868">
        <v>62.963000000000001</v>
      </c>
      <c r="H868">
        <v>9.5585000000000004</v>
      </c>
      <c r="I868">
        <v>3.2725499999999998</v>
      </c>
      <c r="J868">
        <v>2.3233999999999999</v>
      </c>
      <c r="K868">
        <v>29.907599999999999</v>
      </c>
      <c r="L868">
        <v>23.048400000000001</v>
      </c>
      <c r="M868">
        <v>6.7078199999999999</v>
      </c>
      <c r="N868" s="3">
        <v>71.24615</v>
      </c>
      <c r="O868" s="1">
        <v>0</v>
      </c>
    </row>
    <row r="869" spans="1:15">
      <c r="A869" t="s">
        <v>2</v>
      </c>
      <c r="B869" s="2">
        <f t="shared" si="13"/>
        <v>40148.417049000003</v>
      </c>
      <c r="C869" s="8">
        <v>40148.417049000003</v>
      </c>
      <c r="D869">
        <v>335.41704900000002</v>
      </c>
      <c r="E869">
        <v>433.5</v>
      </c>
      <c r="F869">
        <v>868</v>
      </c>
      <c r="G869">
        <v>62.936999999999998</v>
      </c>
      <c r="H869">
        <v>9.5673999999999992</v>
      </c>
      <c r="I869">
        <v>3.2749899999999998</v>
      </c>
      <c r="J869">
        <v>2.3144999999999998</v>
      </c>
      <c r="K869">
        <v>29.924900000000001</v>
      </c>
      <c r="L869">
        <v>23.060500000000001</v>
      </c>
      <c r="M869">
        <v>6.6737299999999999</v>
      </c>
      <c r="N869" s="3">
        <v>70.905860000000004</v>
      </c>
      <c r="O869" s="1">
        <v>0</v>
      </c>
    </row>
    <row r="870" spans="1:15">
      <c r="A870" t="s">
        <v>2</v>
      </c>
      <c r="B870" s="2">
        <f t="shared" si="13"/>
        <v>40148.437881999998</v>
      </c>
      <c r="C870" s="8">
        <v>40148.437881999998</v>
      </c>
      <c r="D870">
        <v>335.437882</v>
      </c>
      <c r="E870">
        <v>434</v>
      </c>
      <c r="F870">
        <v>869</v>
      </c>
      <c r="G870">
        <v>63.030999999999999</v>
      </c>
      <c r="H870">
        <v>9.5752000000000006</v>
      </c>
      <c r="I870">
        <v>3.2734899999999998</v>
      </c>
      <c r="J870">
        <v>2.3140000000000001</v>
      </c>
      <c r="K870">
        <v>29.903199999999998</v>
      </c>
      <c r="L870">
        <v>23.042400000000001</v>
      </c>
      <c r="M870">
        <v>6.6720199999999998</v>
      </c>
      <c r="N870" s="3">
        <v>70.890069999999994</v>
      </c>
      <c r="O870" s="1">
        <v>0</v>
      </c>
    </row>
    <row r="871" spans="1:15">
      <c r="A871" t="s">
        <v>2</v>
      </c>
      <c r="B871" s="2">
        <f t="shared" si="13"/>
        <v>40148.458715000001</v>
      </c>
      <c r="C871" s="8">
        <v>40148.458715000001</v>
      </c>
      <c r="D871">
        <v>335.45871499999998</v>
      </c>
      <c r="E871">
        <v>434.5</v>
      </c>
      <c r="F871">
        <v>870</v>
      </c>
      <c r="G871">
        <v>63.167000000000002</v>
      </c>
      <c r="H871">
        <v>9.5477000000000007</v>
      </c>
      <c r="I871">
        <v>3.2614480000000001</v>
      </c>
      <c r="J871">
        <v>2.3170000000000002</v>
      </c>
      <c r="K871">
        <v>29.804099999999998</v>
      </c>
      <c r="L871">
        <v>22.9693</v>
      </c>
      <c r="M871">
        <v>6.6913900000000002</v>
      </c>
      <c r="N871" s="3">
        <v>71.007409999999993</v>
      </c>
      <c r="O871" s="1">
        <v>0</v>
      </c>
    </row>
    <row r="872" spans="1:15">
      <c r="A872" t="s">
        <v>2</v>
      </c>
      <c r="B872" s="2">
        <f t="shared" si="13"/>
        <v>40148.479549000003</v>
      </c>
      <c r="C872" s="8">
        <v>40148.479549000003</v>
      </c>
      <c r="D872">
        <v>335.47954900000002</v>
      </c>
      <c r="E872">
        <v>435</v>
      </c>
      <c r="F872">
        <v>871</v>
      </c>
      <c r="G872">
        <v>63.287999999999997</v>
      </c>
      <c r="H872">
        <v>9.4845000000000006</v>
      </c>
      <c r="I872">
        <v>3.2572399999999999</v>
      </c>
      <c r="J872">
        <v>2.3359999999999999</v>
      </c>
      <c r="K872">
        <v>29.8139</v>
      </c>
      <c r="L872">
        <v>22.986699999999999</v>
      </c>
      <c r="M872">
        <v>6.7694599999999996</v>
      </c>
      <c r="N872" s="3">
        <v>71.739990000000006</v>
      </c>
      <c r="O872" s="1">
        <v>0</v>
      </c>
    </row>
    <row r="873" spans="1:15">
      <c r="A873" t="s">
        <v>2</v>
      </c>
      <c r="B873" s="2">
        <f t="shared" si="13"/>
        <v>40148.500381999998</v>
      </c>
      <c r="C873" s="8">
        <v>40148.500381999998</v>
      </c>
      <c r="D873">
        <v>335.500382</v>
      </c>
      <c r="E873">
        <v>435.5</v>
      </c>
      <c r="F873">
        <v>872</v>
      </c>
      <c r="G873">
        <v>63.548000000000002</v>
      </c>
      <c r="H873">
        <v>9.3917999999999999</v>
      </c>
      <c r="I873">
        <v>3.2643879999999998</v>
      </c>
      <c r="J873">
        <v>2.3439999999999999</v>
      </c>
      <c r="K873">
        <v>29.9636</v>
      </c>
      <c r="L873">
        <v>23.117899999999999</v>
      </c>
      <c r="M873">
        <v>6.8064299999999998</v>
      </c>
      <c r="N873" s="3">
        <v>72.053049999999999</v>
      </c>
      <c r="O873" s="1">
        <v>0</v>
      </c>
    </row>
    <row r="874" spans="1:15">
      <c r="A874" t="s">
        <v>2</v>
      </c>
      <c r="B874" s="2">
        <f t="shared" si="13"/>
        <v>40148.521215000001</v>
      </c>
      <c r="C874" s="8">
        <v>40148.521215000001</v>
      </c>
      <c r="D874">
        <v>335.52121499999998</v>
      </c>
      <c r="E874">
        <v>436</v>
      </c>
      <c r="F874">
        <v>873</v>
      </c>
      <c r="G874">
        <v>63.790999999999997</v>
      </c>
      <c r="H874">
        <v>9.3125</v>
      </c>
      <c r="I874">
        <v>3.3011539999999999</v>
      </c>
      <c r="J874">
        <v>2.2915000000000001</v>
      </c>
      <c r="K874">
        <v>30.404900000000001</v>
      </c>
      <c r="L874">
        <v>23.474699999999999</v>
      </c>
      <c r="M874">
        <v>6.6088199999999997</v>
      </c>
      <c r="N874" s="3">
        <v>70.036869999999993</v>
      </c>
      <c r="O874" s="1">
        <v>0</v>
      </c>
    </row>
    <row r="875" spans="1:15">
      <c r="A875" t="s">
        <v>2</v>
      </c>
      <c r="B875" s="2">
        <f t="shared" si="13"/>
        <v>40148.542049000003</v>
      </c>
      <c r="C875" s="8">
        <v>40148.542049000003</v>
      </c>
      <c r="D875">
        <v>335.54204900000002</v>
      </c>
      <c r="E875">
        <v>436.5</v>
      </c>
      <c r="F875">
        <v>874</v>
      </c>
      <c r="G875">
        <v>64.058999999999997</v>
      </c>
      <c r="H875">
        <v>9.3163999999999998</v>
      </c>
      <c r="I875">
        <v>3.3040370000000001</v>
      </c>
      <c r="J875">
        <v>2.2805</v>
      </c>
      <c r="K875">
        <v>30.430900000000001</v>
      </c>
      <c r="L875">
        <v>23.494399999999999</v>
      </c>
      <c r="M875">
        <v>6.5685000000000002</v>
      </c>
      <c r="N875" s="3">
        <v>69.627179999999996</v>
      </c>
      <c r="O875" s="1">
        <v>0</v>
      </c>
    </row>
    <row r="876" spans="1:15">
      <c r="A876" t="s">
        <v>2</v>
      </c>
      <c r="B876" s="2">
        <f t="shared" si="13"/>
        <v>40148.562881999998</v>
      </c>
      <c r="C876" s="8">
        <v>40148.562881999998</v>
      </c>
      <c r="D876">
        <v>335.562882</v>
      </c>
      <c r="E876">
        <v>437</v>
      </c>
      <c r="F876">
        <v>875</v>
      </c>
      <c r="G876">
        <v>64.382000000000005</v>
      </c>
      <c r="H876">
        <v>9.2970000000000006</v>
      </c>
      <c r="I876">
        <v>3.3107389999999999</v>
      </c>
      <c r="J876">
        <v>2.2633000000000001</v>
      </c>
      <c r="K876">
        <v>30.515699999999999</v>
      </c>
      <c r="L876">
        <v>23.563600000000001</v>
      </c>
      <c r="M876">
        <v>6.50563</v>
      </c>
      <c r="N876" s="3">
        <v>68.968789999999998</v>
      </c>
      <c r="O876" s="1">
        <v>0</v>
      </c>
    </row>
    <row r="877" spans="1:15">
      <c r="A877" t="s">
        <v>2</v>
      </c>
      <c r="B877" s="2">
        <f t="shared" si="13"/>
        <v>40148.583715000001</v>
      </c>
      <c r="C877" s="8">
        <v>40148.583715000001</v>
      </c>
      <c r="D877">
        <v>335.58371499999998</v>
      </c>
      <c r="E877">
        <v>437.5</v>
      </c>
      <c r="F877">
        <v>876</v>
      </c>
      <c r="G877">
        <v>64.804000000000002</v>
      </c>
      <c r="H877">
        <v>9.2995000000000001</v>
      </c>
      <c r="I877">
        <v>3.3069160000000002</v>
      </c>
      <c r="J877">
        <v>2.2728000000000002</v>
      </c>
      <c r="K877">
        <v>30.474299999999999</v>
      </c>
      <c r="L877">
        <v>23.530899999999999</v>
      </c>
      <c r="M877">
        <v>6.5419900000000002</v>
      </c>
      <c r="N877" s="3">
        <v>69.339680000000001</v>
      </c>
      <c r="O877" s="1">
        <v>0</v>
      </c>
    </row>
    <row r="878" spans="1:15">
      <c r="A878" t="s">
        <v>2</v>
      </c>
      <c r="B878" s="2">
        <f t="shared" si="13"/>
        <v>40148.604549000003</v>
      </c>
      <c r="C878" s="8">
        <v>40148.604549000003</v>
      </c>
      <c r="D878">
        <v>335.60454900000002</v>
      </c>
      <c r="E878">
        <v>438</v>
      </c>
      <c r="F878">
        <v>877</v>
      </c>
      <c r="G878">
        <v>65.228999999999999</v>
      </c>
      <c r="H878">
        <v>9.2416</v>
      </c>
      <c r="I878">
        <v>3.308541</v>
      </c>
      <c r="J878">
        <v>2.2673000000000001</v>
      </c>
      <c r="K878">
        <v>30.540199999999999</v>
      </c>
      <c r="L878">
        <v>23.5913</v>
      </c>
      <c r="M878">
        <v>6.5281799999999999</v>
      </c>
      <c r="N878" s="3">
        <v>69.133669999999995</v>
      </c>
      <c r="O878" s="1">
        <v>0</v>
      </c>
    </row>
    <row r="879" spans="1:15">
      <c r="A879" t="s">
        <v>2</v>
      </c>
      <c r="B879" s="2">
        <f t="shared" si="13"/>
        <v>40148.625381999998</v>
      </c>
      <c r="C879" s="8">
        <v>40148.625381999998</v>
      </c>
      <c r="D879">
        <v>335.625382</v>
      </c>
      <c r="E879">
        <v>438.5</v>
      </c>
      <c r="F879">
        <v>878</v>
      </c>
      <c r="G879">
        <v>65.527000000000001</v>
      </c>
      <c r="H879">
        <v>9.1925000000000008</v>
      </c>
      <c r="I879">
        <v>3.2962229999999999</v>
      </c>
      <c r="J879">
        <v>2.3096000000000001</v>
      </c>
      <c r="K879">
        <v>30.4559</v>
      </c>
      <c r="L879">
        <v>23.533000000000001</v>
      </c>
      <c r="M879">
        <v>6.6937699999999998</v>
      </c>
      <c r="N879" s="3">
        <v>70.771450000000002</v>
      </c>
      <c r="O879" s="1">
        <v>0</v>
      </c>
    </row>
    <row r="880" spans="1:15">
      <c r="A880" t="s">
        <v>2</v>
      </c>
      <c r="B880" s="2">
        <f t="shared" si="13"/>
        <v>40148.646215000001</v>
      </c>
      <c r="C880" s="8">
        <v>40148.646215000001</v>
      </c>
      <c r="D880">
        <v>335.64621499999998</v>
      </c>
      <c r="E880">
        <v>439</v>
      </c>
      <c r="F880">
        <v>879</v>
      </c>
      <c r="G880">
        <v>65.853999999999999</v>
      </c>
      <c r="H880">
        <v>9.1669</v>
      </c>
      <c r="I880">
        <v>3.2864599999999999</v>
      </c>
      <c r="J880">
        <v>2.3218999999999999</v>
      </c>
      <c r="K880">
        <v>30.377600000000001</v>
      </c>
      <c r="L880">
        <v>23.4756</v>
      </c>
      <c r="M880">
        <v>6.7452899999999998</v>
      </c>
      <c r="N880" s="3">
        <v>71.239689999999996</v>
      </c>
      <c r="O880" s="1">
        <v>0</v>
      </c>
    </row>
    <row r="881" spans="1:15">
      <c r="A881" t="s">
        <v>2</v>
      </c>
      <c r="B881" s="2">
        <f t="shared" si="13"/>
        <v>40148.667049000003</v>
      </c>
      <c r="C881" s="8">
        <v>40148.667049000003</v>
      </c>
      <c r="D881">
        <v>335.66704900000002</v>
      </c>
      <c r="E881">
        <v>439.5</v>
      </c>
      <c r="F881">
        <v>880</v>
      </c>
      <c r="G881">
        <v>66.137</v>
      </c>
      <c r="H881">
        <v>9.18</v>
      </c>
      <c r="I881">
        <v>3.293463</v>
      </c>
      <c r="J881">
        <v>2.2926000000000002</v>
      </c>
      <c r="K881">
        <v>30.437999999999999</v>
      </c>
      <c r="L881">
        <v>23.520900000000001</v>
      </c>
      <c r="M881">
        <v>6.6338900000000001</v>
      </c>
      <c r="N881" s="3">
        <v>70.110830000000007</v>
      </c>
      <c r="O881" s="1">
        <v>0</v>
      </c>
    </row>
    <row r="882" spans="1:15">
      <c r="A882" t="s">
        <v>2</v>
      </c>
      <c r="B882" s="2">
        <f t="shared" si="13"/>
        <v>40148.687881999998</v>
      </c>
      <c r="C882" s="8">
        <v>40148.687881999998</v>
      </c>
      <c r="D882">
        <v>335.687882</v>
      </c>
      <c r="E882">
        <v>440</v>
      </c>
      <c r="F882">
        <v>881</v>
      </c>
      <c r="G882">
        <v>66.340999999999994</v>
      </c>
      <c r="H882">
        <v>9.1738</v>
      </c>
      <c r="I882">
        <v>3.2986770000000001</v>
      </c>
      <c r="J882">
        <v>2.2791999999999999</v>
      </c>
      <c r="K882">
        <v>30.496700000000001</v>
      </c>
      <c r="L882">
        <v>23.567699999999999</v>
      </c>
      <c r="M882">
        <v>6.5842799999999997</v>
      </c>
      <c r="N882" s="3">
        <v>69.603260000000006</v>
      </c>
      <c r="O882" s="1">
        <v>0</v>
      </c>
    </row>
    <row r="883" spans="1:15">
      <c r="A883" t="s">
        <v>2</v>
      </c>
      <c r="B883" s="2">
        <f t="shared" si="13"/>
        <v>40148.708715000001</v>
      </c>
      <c r="C883" s="8">
        <v>40148.708715000001</v>
      </c>
      <c r="D883">
        <v>335.70871499999998</v>
      </c>
      <c r="E883">
        <v>440.5</v>
      </c>
      <c r="F883">
        <v>882</v>
      </c>
      <c r="G883">
        <v>66.441000000000003</v>
      </c>
      <c r="H883">
        <v>9.1481999999999992</v>
      </c>
      <c r="I883">
        <v>3.310187</v>
      </c>
      <c r="J883">
        <v>2.2326999999999999</v>
      </c>
      <c r="K883">
        <v>30.636500000000002</v>
      </c>
      <c r="L883">
        <v>23.680800000000001</v>
      </c>
      <c r="M883">
        <v>6.4131900000000002</v>
      </c>
      <c r="N883" s="3">
        <v>67.81729</v>
      </c>
      <c r="O883" s="1">
        <v>0</v>
      </c>
    </row>
    <row r="884" spans="1:15">
      <c r="A884" t="s">
        <v>2</v>
      </c>
      <c r="B884" s="2">
        <f t="shared" si="13"/>
        <v>40148.729549000003</v>
      </c>
      <c r="C884" s="8">
        <v>40148.729549000003</v>
      </c>
      <c r="D884">
        <v>335.72954900000002</v>
      </c>
      <c r="E884">
        <v>441</v>
      </c>
      <c r="F884">
        <v>883</v>
      </c>
      <c r="G884">
        <v>66.569999999999993</v>
      </c>
      <c r="H884">
        <v>9.1030999999999995</v>
      </c>
      <c r="I884">
        <v>3.3153619999999999</v>
      </c>
      <c r="J884">
        <v>2.2010000000000001</v>
      </c>
      <c r="K884">
        <v>30.728400000000001</v>
      </c>
      <c r="L884">
        <v>23.759599999999999</v>
      </c>
      <c r="M884">
        <v>6.3011699999999999</v>
      </c>
      <c r="N884" s="3">
        <v>66.605180000000004</v>
      </c>
      <c r="O884" s="1">
        <v>0</v>
      </c>
    </row>
    <row r="885" spans="1:15">
      <c r="A885" t="s">
        <v>2</v>
      </c>
      <c r="B885" s="2">
        <f t="shared" si="13"/>
        <v>40148.750381999998</v>
      </c>
      <c r="C885" s="8">
        <v>40148.750381999998</v>
      </c>
      <c r="D885">
        <v>335.750382</v>
      </c>
      <c r="E885">
        <v>441.5</v>
      </c>
      <c r="F885">
        <v>884</v>
      </c>
      <c r="G885">
        <v>66.647000000000006</v>
      </c>
      <c r="H885">
        <v>9.1165000000000003</v>
      </c>
      <c r="I885">
        <v>3.2933249999999998</v>
      </c>
      <c r="J885">
        <v>2.2759999999999998</v>
      </c>
      <c r="K885">
        <v>30.490600000000001</v>
      </c>
      <c r="L885">
        <v>23.5717</v>
      </c>
      <c r="M885">
        <v>6.5831999999999997</v>
      </c>
      <c r="N885" s="3">
        <v>69.500380000000007</v>
      </c>
      <c r="O885" s="1">
        <v>0</v>
      </c>
    </row>
    <row r="886" spans="1:15">
      <c r="A886" t="s">
        <v>2</v>
      </c>
      <c r="B886" s="2">
        <f t="shared" si="13"/>
        <v>40148.771215000001</v>
      </c>
      <c r="C886" s="8">
        <v>40148.771215000001</v>
      </c>
      <c r="D886">
        <v>335.77121499999998</v>
      </c>
      <c r="E886">
        <v>442</v>
      </c>
      <c r="F886">
        <v>885</v>
      </c>
      <c r="G886">
        <v>66.647000000000006</v>
      </c>
      <c r="H886">
        <v>9.1141000000000005</v>
      </c>
      <c r="I886">
        <v>3.3017110000000001</v>
      </c>
      <c r="J886">
        <v>2.2433000000000001</v>
      </c>
      <c r="K886">
        <v>30.578700000000001</v>
      </c>
      <c r="L886">
        <v>23.640899999999998</v>
      </c>
      <c r="M886">
        <v>6.4592799999999997</v>
      </c>
      <c r="N886" s="3">
        <v>68.227310000000003</v>
      </c>
      <c r="O886" s="1">
        <v>0</v>
      </c>
    </row>
    <row r="887" spans="1:15">
      <c r="A887" t="s">
        <v>2</v>
      </c>
      <c r="B887" s="2">
        <f t="shared" si="13"/>
        <v>40148.792049000003</v>
      </c>
      <c r="C887" s="8">
        <v>40148.792049000003</v>
      </c>
      <c r="D887">
        <v>335.79204900000002</v>
      </c>
      <c r="E887">
        <v>442.5</v>
      </c>
      <c r="F887">
        <v>886</v>
      </c>
      <c r="G887">
        <v>66.600999999999999</v>
      </c>
      <c r="H887">
        <v>9.2590000000000003</v>
      </c>
      <c r="I887">
        <v>3.2814030000000001</v>
      </c>
      <c r="J887">
        <v>2.2995000000000001</v>
      </c>
      <c r="K887">
        <v>30.247399999999999</v>
      </c>
      <c r="L887">
        <v>23.3599</v>
      </c>
      <c r="M887">
        <v>6.65686</v>
      </c>
      <c r="N887" s="3">
        <v>70.390739999999994</v>
      </c>
      <c r="O887" s="1">
        <v>0</v>
      </c>
    </row>
    <row r="888" spans="1:15">
      <c r="A888" t="s">
        <v>2</v>
      </c>
      <c r="B888" s="2">
        <f t="shared" si="13"/>
        <v>40148.812881999998</v>
      </c>
      <c r="C888" s="8">
        <v>40148.812881999998</v>
      </c>
      <c r="D888">
        <v>335.812882</v>
      </c>
      <c r="E888">
        <v>443</v>
      </c>
      <c r="F888">
        <v>887</v>
      </c>
      <c r="G888">
        <v>66.516999999999996</v>
      </c>
      <c r="H888">
        <v>9.2453000000000003</v>
      </c>
      <c r="I888">
        <v>3.2885270000000002</v>
      </c>
      <c r="J888">
        <v>2.2898999999999998</v>
      </c>
      <c r="K888">
        <v>30.331900000000001</v>
      </c>
      <c r="L888">
        <v>23.428000000000001</v>
      </c>
      <c r="M888">
        <v>6.6194100000000002</v>
      </c>
      <c r="N888" s="3">
        <v>70.011480000000006</v>
      </c>
      <c r="O888" s="1">
        <v>0</v>
      </c>
    </row>
    <row r="889" spans="1:15">
      <c r="A889" t="s">
        <v>2</v>
      </c>
      <c r="B889" s="2">
        <f t="shared" si="13"/>
        <v>40148.833715000001</v>
      </c>
      <c r="C889" s="8">
        <v>40148.833715000001</v>
      </c>
      <c r="D889">
        <v>335.83371499999998</v>
      </c>
      <c r="E889">
        <v>443.5</v>
      </c>
      <c r="F889">
        <v>888</v>
      </c>
      <c r="G889">
        <v>66.441999999999993</v>
      </c>
      <c r="H889">
        <v>9.2478999999999996</v>
      </c>
      <c r="I889">
        <v>3.2894570000000001</v>
      </c>
      <c r="J889">
        <v>2.2881</v>
      </c>
      <c r="K889">
        <v>30.339200000000002</v>
      </c>
      <c r="L889">
        <v>23.433299999999999</v>
      </c>
      <c r="M889">
        <v>6.6120999999999999</v>
      </c>
      <c r="N889" s="3">
        <v>69.941580000000002</v>
      </c>
      <c r="O889" s="1">
        <v>0</v>
      </c>
    </row>
    <row r="890" spans="1:15">
      <c r="A890" t="s">
        <v>2</v>
      </c>
      <c r="B890" s="2">
        <f t="shared" si="13"/>
        <v>40148.854549000003</v>
      </c>
      <c r="C890" s="8">
        <v>40148.854549000003</v>
      </c>
      <c r="D890">
        <v>335.85454900000002</v>
      </c>
      <c r="E890">
        <v>444</v>
      </c>
      <c r="F890">
        <v>889</v>
      </c>
      <c r="G890">
        <v>66.364999999999995</v>
      </c>
      <c r="H890">
        <v>9.2248000000000001</v>
      </c>
      <c r="I890">
        <v>3.294387</v>
      </c>
      <c r="J890">
        <v>2.2738999999999998</v>
      </c>
      <c r="K890">
        <v>30.409300000000002</v>
      </c>
      <c r="L890">
        <v>23.491599999999998</v>
      </c>
      <c r="M890">
        <v>6.5611800000000002</v>
      </c>
      <c r="N890" s="3">
        <v>69.398579999999995</v>
      </c>
      <c r="O890" s="1">
        <v>0</v>
      </c>
    </row>
    <row r="891" spans="1:15">
      <c r="A891" t="s">
        <v>2</v>
      </c>
      <c r="B891" s="2">
        <f t="shared" si="13"/>
        <v>40148.875381999998</v>
      </c>
      <c r="C891" s="8">
        <v>40148.875381999998</v>
      </c>
      <c r="D891">
        <v>335.875382</v>
      </c>
      <c r="E891">
        <v>444.5</v>
      </c>
      <c r="F891">
        <v>890</v>
      </c>
      <c r="G891">
        <v>66.286000000000001</v>
      </c>
      <c r="H891">
        <v>9.1951999999999998</v>
      </c>
      <c r="I891">
        <v>3.3001680000000002</v>
      </c>
      <c r="J891">
        <v>2.2496999999999998</v>
      </c>
      <c r="K891">
        <v>30.493600000000001</v>
      </c>
      <c r="L891">
        <v>23.562000000000001</v>
      </c>
      <c r="M891">
        <v>6.4738199999999999</v>
      </c>
      <c r="N891" s="3">
        <v>68.466840000000005</v>
      </c>
      <c r="O891" s="1">
        <v>0</v>
      </c>
    </row>
    <row r="892" spans="1:15">
      <c r="A892" t="s">
        <v>2</v>
      </c>
      <c r="B892" s="2">
        <f t="shared" si="13"/>
        <v>40148.896215000001</v>
      </c>
      <c r="C892" s="8">
        <v>40148.896215000001</v>
      </c>
      <c r="D892">
        <v>335.89621499999998</v>
      </c>
      <c r="E892">
        <v>445</v>
      </c>
      <c r="F892">
        <v>891</v>
      </c>
      <c r="G892">
        <v>66.230999999999995</v>
      </c>
      <c r="H892">
        <v>9.1903000000000006</v>
      </c>
      <c r="I892">
        <v>3.3017979999999998</v>
      </c>
      <c r="J892">
        <v>2.2431000000000001</v>
      </c>
      <c r="K892">
        <v>30.514500000000002</v>
      </c>
      <c r="L892">
        <v>23.5791</v>
      </c>
      <c r="M892">
        <v>6.4500900000000003</v>
      </c>
      <c r="N892" s="3">
        <v>68.217600000000004</v>
      </c>
      <c r="O892" s="1">
        <v>0</v>
      </c>
    </row>
    <row r="893" spans="1:15">
      <c r="A893" t="s">
        <v>2</v>
      </c>
      <c r="B893" s="2">
        <f t="shared" si="13"/>
        <v>40148.917049000003</v>
      </c>
      <c r="C893" s="8">
        <v>40148.917049000003</v>
      </c>
      <c r="D893">
        <v>335.91704900000002</v>
      </c>
      <c r="E893">
        <v>445.5</v>
      </c>
      <c r="F893">
        <v>892</v>
      </c>
      <c r="G893">
        <v>66.168000000000006</v>
      </c>
      <c r="H893">
        <v>9.2079000000000004</v>
      </c>
      <c r="I893">
        <v>3.2989410000000001</v>
      </c>
      <c r="J893">
        <v>2.2515000000000001</v>
      </c>
      <c r="K893">
        <v>30.470300000000002</v>
      </c>
      <c r="L893">
        <v>23.541799999999999</v>
      </c>
      <c r="M893">
        <v>6.4799300000000004</v>
      </c>
      <c r="N893" s="3">
        <v>68.540469999999999</v>
      </c>
      <c r="O893" s="1">
        <v>0</v>
      </c>
    </row>
    <row r="894" spans="1:15">
      <c r="A894" t="s">
        <v>2</v>
      </c>
      <c r="B894" s="2">
        <f t="shared" si="13"/>
        <v>40148.937881999998</v>
      </c>
      <c r="C894" s="8">
        <v>40148.937881999998</v>
      </c>
      <c r="D894">
        <v>335.937882</v>
      </c>
      <c r="E894">
        <v>446</v>
      </c>
      <c r="F894">
        <v>893</v>
      </c>
      <c r="G894">
        <v>66.158000000000001</v>
      </c>
      <c r="H894">
        <v>9.2181999999999995</v>
      </c>
      <c r="I894">
        <v>3.2982990000000001</v>
      </c>
      <c r="J894">
        <v>2.2534999999999998</v>
      </c>
      <c r="K894">
        <v>30.454899999999999</v>
      </c>
      <c r="L894">
        <v>23.528300000000002</v>
      </c>
      <c r="M894">
        <v>6.4861199999999997</v>
      </c>
      <c r="N894" s="3">
        <v>68.614919999999998</v>
      </c>
      <c r="O894" s="1">
        <v>0</v>
      </c>
    </row>
    <row r="895" spans="1:15">
      <c r="A895" t="s">
        <v>2</v>
      </c>
      <c r="B895" s="2">
        <f t="shared" si="13"/>
        <v>40148.958715000001</v>
      </c>
      <c r="C895" s="8">
        <v>40148.958715000001</v>
      </c>
      <c r="D895">
        <v>335.95871499999998</v>
      </c>
      <c r="E895">
        <v>446.5</v>
      </c>
      <c r="F895">
        <v>894</v>
      </c>
      <c r="G895">
        <v>66.168999999999997</v>
      </c>
      <c r="H895">
        <v>9.2430000000000003</v>
      </c>
      <c r="I895">
        <v>3.2969149999999998</v>
      </c>
      <c r="J895">
        <v>2.2595000000000001</v>
      </c>
      <c r="K895">
        <v>30.419699999999999</v>
      </c>
      <c r="L895">
        <v>23.4969</v>
      </c>
      <c r="M895">
        <v>6.5058199999999999</v>
      </c>
      <c r="N895" s="3">
        <v>68.845579999999998</v>
      </c>
      <c r="O895" s="1">
        <v>0</v>
      </c>
    </row>
    <row r="896" spans="1:15">
      <c r="A896" t="s">
        <v>2</v>
      </c>
      <c r="B896" s="2">
        <f t="shared" si="13"/>
        <v>40148.979549000003</v>
      </c>
      <c r="C896" s="8">
        <v>40148.979549000003</v>
      </c>
      <c r="D896">
        <v>335.97954900000002</v>
      </c>
      <c r="E896">
        <v>447</v>
      </c>
      <c r="F896">
        <v>895</v>
      </c>
      <c r="G896">
        <v>66.182000000000002</v>
      </c>
      <c r="H896">
        <v>9.26</v>
      </c>
      <c r="I896">
        <v>3.293914</v>
      </c>
      <c r="J896">
        <v>2.2589000000000001</v>
      </c>
      <c r="K896">
        <v>30.374500000000001</v>
      </c>
      <c r="L896">
        <v>23.459</v>
      </c>
      <c r="M896">
        <v>6.5028699999999997</v>
      </c>
      <c r="N896" s="3">
        <v>68.820310000000006</v>
      </c>
      <c r="O896" s="1">
        <v>0</v>
      </c>
    </row>
    <row r="897" spans="1:15">
      <c r="A897" t="s">
        <v>2</v>
      </c>
      <c r="B897" s="2">
        <f t="shared" si="13"/>
        <v>40149.000381999998</v>
      </c>
      <c r="C897" s="8">
        <v>40149.000381999998</v>
      </c>
      <c r="D897">
        <v>336.000382</v>
      </c>
      <c r="E897">
        <v>447.5</v>
      </c>
      <c r="F897">
        <v>896</v>
      </c>
      <c r="G897">
        <v>66.224999999999994</v>
      </c>
      <c r="H897">
        <v>9.2745999999999995</v>
      </c>
      <c r="I897">
        <v>3.2908460000000002</v>
      </c>
      <c r="J897">
        <v>2.2816000000000001</v>
      </c>
      <c r="K897">
        <v>30.3308</v>
      </c>
      <c r="L897">
        <v>23.422699999999999</v>
      </c>
      <c r="M897">
        <v>6.5853400000000004</v>
      </c>
      <c r="N897" s="3">
        <v>69.695999999999998</v>
      </c>
      <c r="O897" s="1">
        <v>0</v>
      </c>
    </row>
    <row r="898" spans="1:15">
      <c r="A898" t="s">
        <v>2</v>
      </c>
      <c r="B898" s="2">
        <f t="shared" si="13"/>
        <v>40149.021215000001</v>
      </c>
      <c r="C898" s="8">
        <v>40149.021215000001</v>
      </c>
      <c r="D898">
        <v>336.02121499999998</v>
      </c>
      <c r="E898">
        <v>448</v>
      </c>
      <c r="F898">
        <v>897</v>
      </c>
      <c r="G898">
        <v>66.293999999999997</v>
      </c>
      <c r="H898">
        <v>9.2786000000000008</v>
      </c>
      <c r="I898">
        <v>3.2889919999999999</v>
      </c>
      <c r="J898">
        <v>2.2913000000000001</v>
      </c>
      <c r="K898">
        <v>30.308399999999999</v>
      </c>
      <c r="L898">
        <v>23.404599999999999</v>
      </c>
      <c r="M898">
        <v>6.6206699999999996</v>
      </c>
      <c r="N898" s="3">
        <v>70.06617</v>
      </c>
      <c r="O898" s="1">
        <v>0</v>
      </c>
    </row>
    <row r="899" spans="1:15">
      <c r="A899" t="s">
        <v>2</v>
      </c>
      <c r="B899" s="2">
        <f t="shared" ref="B899:B962" si="14">39813+D899</f>
        <v>40149.042049000003</v>
      </c>
      <c r="C899" s="8">
        <v>40149.042049000003</v>
      </c>
      <c r="D899">
        <v>336.04204900000002</v>
      </c>
      <c r="E899">
        <v>448.5</v>
      </c>
      <c r="F899">
        <v>898</v>
      </c>
      <c r="G899">
        <v>66.34</v>
      </c>
      <c r="H899">
        <v>9.2466000000000008</v>
      </c>
      <c r="I899">
        <v>3.285863</v>
      </c>
      <c r="J899">
        <v>2.2936999999999999</v>
      </c>
      <c r="K899">
        <v>30.303599999999999</v>
      </c>
      <c r="L899">
        <v>23.4057</v>
      </c>
      <c r="M899">
        <v>6.6342800000000004</v>
      </c>
      <c r="N899" s="3">
        <v>70.157989999999998</v>
      </c>
      <c r="O899" s="1">
        <v>0</v>
      </c>
    </row>
    <row r="900" spans="1:15">
      <c r="A900" t="s">
        <v>2</v>
      </c>
      <c r="B900" s="2">
        <f t="shared" si="14"/>
        <v>40149.062881999998</v>
      </c>
      <c r="C900" s="8">
        <v>40149.062881999998</v>
      </c>
      <c r="D900">
        <v>336.062882</v>
      </c>
      <c r="E900">
        <v>449</v>
      </c>
      <c r="F900">
        <v>899</v>
      </c>
      <c r="G900">
        <v>66.379000000000005</v>
      </c>
      <c r="H900">
        <v>9.2630999999999997</v>
      </c>
      <c r="I900">
        <v>3.292519</v>
      </c>
      <c r="J900">
        <v>2.2803</v>
      </c>
      <c r="K900">
        <v>30.357600000000001</v>
      </c>
      <c r="L900">
        <v>23.445399999999999</v>
      </c>
      <c r="M900">
        <v>6.5805699999999998</v>
      </c>
      <c r="N900" s="3">
        <v>69.639690000000002</v>
      </c>
      <c r="O900" s="1">
        <v>0</v>
      </c>
    </row>
    <row r="901" spans="1:15">
      <c r="A901" t="s">
        <v>2</v>
      </c>
      <c r="B901" s="2">
        <f t="shared" si="14"/>
        <v>40149.083715000001</v>
      </c>
      <c r="C901" s="8">
        <v>40149.083715000001</v>
      </c>
      <c r="D901">
        <v>336.08371499999998</v>
      </c>
      <c r="E901">
        <v>449.5</v>
      </c>
      <c r="F901">
        <v>900</v>
      </c>
      <c r="G901">
        <v>66.460999999999999</v>
      </c>
      <c r="H901">
        <v>9.2508999999999997</v>
      </c>
      <c r="I901">
        <v>3.2937569999999998</v>
      </c>
      <c r="J901">
        <v>2.2784</v>
      </c>
      <c r="K901">
        <v>30.380500000000001</v>
      </c>
      <c r="L901">
        <v>23.4651</v>
      </c>
      <c r="M901">
        <v>6.5747600000000004</v>
      </c>
      <c r="N901" s="3">
        <v>69.569730000000007</v>
      </c>
      <c r="O901" s="1">
        <v>0</v>
      </c>
    </row>
    <row r="902" spans="1:15">
      <c r="A902" t="s">
        <v>2</v>
      </c>
      <c r="B902" s="2">
        <f t="shared" si="14"/>
        <v>40149.104549000003</v>
      </c>
      <c r="C902" s="8">
        <v>40149.104549000003</v>
      </c>
      <c r="D902">
        <v>336.10454900000002</v>
      </c>
      <c r="E902">
        <v>450</v>
      </c>
      <c r="F902">
        <v>901</v>
      </c>
      <c r="G902">
        <v>66.533000000000001</v>
      </c>
      <c r="H902">
        <v>9.25</v>
      </c>
      <c r="I902">
        <v>3.2941029999999998</v>
      </c>
      <c r="J902">
        <v>2.2785000000000002</v>
      </c>
      <c r="K902">
        <v>30.384799999999998</v>
      </c>
      <c r="L902">
        <v>23.468599999999999</v>
      </c>
      <c r="M902">
        <v>6.5753599999999999</v>
      </c>
      <c r="N902" s="3">
        <v>69.576639999999998</v>
      </c>
      <c r="O902" s="1">
        <v>0</v>
      </c>
    </row>
    <row r="903" spans="1:15">
      <c r="A903" t="s">
        <v>2</v>
      </c>
      <c r="B903" s="2">
        <f t="shared" si="14"/>
        <v>40149.125381999998</v>
      </c>
      <c r="C903" s="8">
        <v>40149.125381999998</v>
      </c>
      <c r="D903">
        <v>336.125382</v>
      </c>
      <c r="E903">
        <v>450.5</v>
      </c>
      <c r="F903">
        <v>902</v>
      </c>
      <c r="G903">
        <v>66.563000000000002</v>
      </c>
      <c r="H903">
        <v>9.2346000000000004</v>
      </c>
      <c r="I903">
        <v>3.2935880000000002</v>
      </c>
      <c r="J903">
        <v>2.2782</v>
      </c>
      <c r="K903">
        <v>30.392600000000002</v>
      </c>
      <c r="L903">
        <v>23.4771</v>
      </c>
      <c r="M903">
        <v>6.5762700000000001</v>
      </c>
      <c r="N903" s="3">
        <v>69.565989999999999</v>
      </c>
      <c r="O903" s="1">
        <v>0</v>
      </c>
    </row>
    <row r="904" spans="1:15">
      <c r="A904" t="s">
        <v>2</v>
      </c>
      <c r="B904" s="2">
        <f t="shared" si="14"/>
        <v>40149.146215000001</v>
      </c>
      <c r="C904" s="8">
        <v>40149.146215000001</v>
      </c>
      <c r="D904">
        <v>336.14621499999998</v>
      </c>
      <c r="E904">
        <v>451</v>
      </c>
      <c r="F904">
        <v>903</v>
      </c>
      <c r="G904">
        <v>66.537999999999997</v>
      </c>
      <c r="H904">
        <v>9.23</v>
      </c>
      <c r="I904">
        <v>3.292802</v>
      </c>
      <c r="J904">
        <v>2.2791999999999999</v>
      </c>
      <c r="K904">
        <v>30.388500000000001</v>
      </c>
      <c r="L904">
        <v>23.474599999999999</v>
      </c>
      <c r="M904">
        <v>6.5807399999999996</v>
      </c>
      <c r="N904" s="3">
        <v>69.604280000000003</v>
      </c>
      <c r="O904" s="1">
        <v>0</v>
      </c>
    </row>
    <row r="905" spans="1:15">
      <c r="A905" t="s">
        <v>2</v>
      </c>
      <c r="B905" s="2">
        <f t="shared" si="14"/>
        <v>40149.167049000003</v>
      </c>
      <c r="C905" s="8">
        <v>40149.167049000003</v>
      </c>
      <c r="D905">
        <v>336.16704900000002</v>
      </c>
      <c r="E905">
        <v>451.5</v>
      </c>
      <c r="F905">
        <v>904</v>
      </c>
      <c r="G905">
        <v>66.480999999999995</v>
      </c>
      <c r="H905">
        <v>9.2296999999999993</v>
      </c>
      <c r="I905">
        <v>3.2927080000000002</v>
      </c>
      <c r="J905">
        <v>2.2755000000000001</v>
      </c>
      <c r="K905">
        <v>30.387799999999999</v>
      </c>
      <c r="L905">
        <v>23.4741</v>
      </c>
      <c r="M905">
        <v>6.5674099999999997</v>
      </c>
      <c r="N905" s="3">
        <v>69.462500000000006</v>
      </c>
      <c r="O905" s="1">
        <v>0</v>
      </c>
    </row>
    <row r="906" spans="1:15">
      <c r="A906" t="s">
        <v>2</v>
      </c>
      <c r="B906" s="2">
        <f t="shared" si="14"/>
        <v>40149.187881999998</v>
      </c>
      <c r="C906" s="8">
        <v>40149.187881999998</v>
      </c>
      <c r="D906">
        <v>336.187882</v>
      </c>
      <c r="E906">
        <v>452</v>
      </c>
      <c r="F906">
        <v>905</v>
      </c>
      <c r="G906">
        <v>66.353999999999999</v>
      </c>
      <c r="H906">
        <v>9.2222000000000008</v>
      </c>
      <c r="I906">
        <v>3.2940659999999999</v>
      </c>
      <c r="J906">
        <v>2.2496</v>
      </c>
      <c r="K906">
        <v>30.408100000000001</v>
      </c>
      <c r="L906">
        <v>23.491099999999999</v>
      </c>
      <c r="M906">
        <v>6.4731199999999998</v>
      </c>
      <c r="N906" s="3">
        <v>68.462810000000005</v>
      </c>
      <c r="O906" s="1">
        <v>0</v>
      </c>
    </row>
    <row r="907" spans="1:15">
      <c r="A907" t="s">
        <v>2</v>
      </c>
      <c r="B907" s="2">
        <f t="shared" si="14"/>
        <v>40149.208715000001</v>
      </c>
      <c r="C907" s="8">
        <v>40149.208715000001</v>
      </c>
      <c r="D907">
        <v>336.20871499999998</v>
      </c>
      <c r="E907">
        <v>452.5</v>
      </c>
      <c r="F907">
        <v>906</v>
      </c>
      <c r="G907">
        <v>66.165999999999997</v>
      </c>
      <c r="H907">
        <v>9.2211999999999996</v>
      </c>
      <c r="I907">
        <v>3.2941850000000001</v>
      </c>
      <c r="J907">
        <v>2.2551999999999999</v>
      </c>
      <c r="K907">
        <v>30.410299999999999</v>
      </c>
      <c r="L907">
        <v>23.492999999999999</v>
      </c>
      <c r="M907">
        <v>6.4939799999999996</v>
      </c>
      <c r="N907" s="3">
        <v>68.682770000000005</v>
      </c>
      <c r="O907" s="1">
        <v>0</v>
      </c>
    </row>
    <row r="908" spans="1:15">
      <c r="A908" t="s">
        <v>2</v>
      </c>
      <c r="B908" s="2">
        <f t="shared" si="14"/>
        <v>40149.229549000003</v>
      </c>
      <c r="C908" s="8">
        <v>40149.229549000003</v>
      </c>
      <c r="D908">
        <v>336.22954900000002</v>
      </c>
      <c r="E908">
        <v>453</v>
      </c>
      <c r="F908">
        <v>907</v>
      </c>
      <c r="G908">
        <v>65.941999999999993</v>
      </c>
      <c r="H908">
        <v>9.2241</v>
      </c>
      <c r="I908">
        <v>3.295248</v>
      </c>
      <c r="J908">
        <v>2.2685</v>
      </c>
      <c r="K908">
        <v>30.418800000000001</v>
      </c>
      <c r="L908">
        <v>23.499099999999999</v>
      </c>
      <c r="M908">
        <v>6.5412600000000003</v>
      </c>
      <c r="N908" s="3">
        <v>69.191159999999996</v>
      </c>
      <c r="O908" s="1">
        <v>0</v>
      </c>
    </row>
    <row r="909" spans="1:15">
      <c r="A909" t="s">
        <v>2</v>
      </c>
      <c r="B909" s="2">
        <f t="shared" si="14"/>
        <v>40149.250381999998</v>
      </c>
      <c r="C909" s="8">
        <v>40149.250381999998</v>
      </c>
      <c r="D909">
        <v>336.250382</v>
      </c>
      <c r="E909">
        <v>453.5</v>
      </c>
      <c r="F909">
        <v>908</v>
      </c>
      <c r="G909">
        <v>65.631</v>
      </c>
      <c r="H909">
        <v>9.2293000000000003</v>
      </c>
      <c r="I909">
        <v>3.2954110000000001</v>
      </c>
      <c r="J909">
        <v>2.2704</v>
      </c>
      <c r="K909">
        <v>30.4162</v>
      </c>
      <c r="L909">
        <v>23.496300000000002</v>
      </c>
      <c r="M909">
        <v>6.5470699999999997</v>
      </c>
      <c r="N909" s="3">
        <v>69.259389999999996</v>
      </c>
      <c r="O909" s="1">
        <v>0</v>
      </c>
    </row>
    <row r="910" spans="1:15">
      <c r="A910" t="s">
        <v>2</v>
      </c>
      <c r="B910" s="2">
        <f t="shared" si="14"/>
        <v>40149.271215000001</v>
      </c>
      <c r="C910" s="8">
        <v>40149.271215000001</v>
      </c>
      <c r="D910">
        <v>336.27121499999998</v>
      </c>
      <c r="E910">
        <v>454</v>
      </c>
      <c r="F910">
        <v>909</v>
      </c>
      <c r="G910">
        <v>65.234999999999999</v>
      </c>
      <c r="H910">
        <v>9.2551000000000005</v>
      </c>
      <c r="I910">
        <v>3.294009</v>
      </c>
      <c r="J910">
        <v>2.2749000000000001</v>
      </c>
      <c r="K910">
        <v>30.380099999999999</v>
      </c>
      <c r="L910">
        <v>23.464200000000002</v>
      </c>
      <c r="M910">
        <v>6.5607199999999999</v>
      </c>
      <c r="N910" s="3">
        <v>69.427419999999998</v>
      </c>
      <c r="O910" s="1">
        <v>0</v>
      </c>
    </row>
    <row r="911" spans="1:15">
      <c r="A911" t="s">
        <v>2</v>
      </c>
      <c r="B911" s="2">
        <f t="shared" si="14"/>
        <v>40149.292049000003</v>
      </c>
      <c r="C911" s="8">
        <v>40149.292049000003</v>
      </c>
      <c r="D911">
        <v>336.29204900000002</v>
      </c>
      <c r="E911">
        <v>454.5</v>
      </c>
      <c r="F911">
        <v>910</v>
      </c>
      <c r="G911">
        <v>64.840999999999994</v>
      </c>
      <c r="H911">
        <v>9.2751999999999999</v>
      </c>
      <c r="I911">
        <v>3.2888220000000001</v>
      </c>
      <c r="J911">
        <v>2.2869000000000002</v>
      </c>
      <c r="K911">
        <v>30.310199999999998</v>
      </c>
      <c r="L911">
        <v>23.406400000000001</v>
      </c>
      <c r="M911">
        <v>6.6038300000000003</v>
      </c>
      <c r="N911" s="3">
        <v>69.883380000000002</v>
      </c>
      <c r="O911" s="1">
        <v>0</v>
      </c>
    </row>
    <row r="912" spans="1:15">
      <c r="A912" t="s">
        <v>2</v>
      </c>
      <c r="B912" s="2">
        <f t="shared" si="14"/>
        <v>40149.312881999998</v>
      </c>
      <c r="C912" s="8">
        <v>40149.312881999998</v>
      </c>
      <c r="D912">
        <v>336.312882</v>
      </c>
      <c r="E912">
        <v>455</v>
      </c>
      <c r="F912">
        <v>911</v>
      </c>
      <c r="G912">
        <v>64.472999999999999</v>
      </c>
      <c r="H912">
        <v>9.3091000000000008</v>
      </c>
      <c r="I912">
        <v>3.2814649999999999</v>
      </c>
      <c r="J912">
        <v>2.2966000000000002</v>
      </c>
      <c r="K912">
        <v>30.206600000000002</v>
      </c>
      <c r="L912">
        <v>23.320399999999999</v>
      </c>
      <c r="M912">
        <v>6.6378599999999999</v>
      </c>
      <c r="N912" s="3">
        <v>70.249420000000001</v>
      </c>
      <c r="O912" s="1">
        <v>0</v>
      </c>
    </row>
    <row r="913" spans="1:15">
      <c r="A913" t="s">
        <v>2</v>
      </c>
      <c r="B913" s="2">
        <f t="shared" si="14"/>
        <v>40149.333715000001</v>
      </c>
      <c r="C913" s="8">
        <v>40149.333715000001</v>
      </c>
      <c r="D913">
        <v>336.33371499999998</v>
      </c>
      <c r="E913">
        <v>455.5</v>
      </c>
      <c r="F913">
        <v>912</v>
      </c>
      <c r="G913">
        <v>64.064999999999998</v>
      </c>
      <c r="H913">
        <v>9.3245000000000005</v>
      </c>
      <c r="I913">
        <v>3.280265</v>
      </c>
      <c r="J913">
        <v>2.298</v>
      </c>
      <c r="K913">
        <v>30.1816</v>
      </c>
      <c r="L913">
        <v>23.298400000000001</v>
      </c>
      <c r="M913">
        <v>6.64107</v>
      </c>
      <c r="N913" s="3">
        <v>70.296109999999999</v>
      </c>
      <c r="O913" s="1">
        <v>0</v>
      </c>
    </row>
    <row r="914" spans="1:15">
      <c r="A914" t="s">
        <v>2</v>
      </c>
      <c r="B914" s="2">
        <f t="shared" si="14"/>
        <v>40149.354549000003</v>
      </c>
      <c r="C914" s="8">
        <v>40149.354549000003</v>
      </c>
      <c r="D914">
        <v>336.35454900000002</v>
      </c>
      <c r="E914">
        <v>456</v>
      </c>
      <c r="F914">
        <v>913</v>
      </c>
      <c r="G914">
        <v>63.72</v>
      </c>
      <c r="H914">
        <v>9.3279999999999994</v>
      </c>
      <c r="I914">
        <v>3.2812760000000001</v>
      </c>
      <c r="J914">
        <v>2.2959000000000001</v>
      </c>
      <c r="K914">
        <v>30.1891</v>
      </c>
      <c r="L914">
        <v>23.303799999999999</v>
      </c>
      <c r="M914">
        <v>6.6323999999999996</v>
      </c>
      <c r="N914" s="3">
        <v>70.213120000000004</v>
      </c>
      <c r="O914" s="1">
        <v>0</v>
      </c>
    </row>
    <row r="915" spans="1:15">
      <c r="A915" t="s">
        <v>2</v>
      </c>
      <c r="B915" s="2">
        <f t="shared" si="14"/>
        <v>40149.375381999998</v>
      </c>
      <c r="C915" s="8">
        <v>40149.375381999998</v>
      </c>
      <c r="D915">
        <v>336.375382</v>
      </c>
      <c r="E915">
        <v>456.5</v>
      </c>
      <c r="F915">
        <v>914</v>
      </c>
      <c r="G915">
        <v>63.4</v>
      </c>
      <c r="H915">
        <v>9.3690999999999995</v>
      </c>
      <c r="I915">
        <v>3.277101</v>
      </c>
      <c r="J915">
        <v>2.2982999999999998</v>
      </c>
      <c r="K915">
        <v>30.112100000000002</v>
      </c>
      <c r="L915">
        <v>23.237300000000001</v>
      </c>
      <c r="M915">
        <v>6.6380499999999998</v>
      </c>
      <c r="N915" s="3">
        <v>70.302210000000002</v>
      </c>
      <c r="O915" s="1">
        <v>0</v>
      </c>
    </row>
    <row r="916" spans="1:15">
      <c r="A916" t="s">
        <v>2</v>
      </c>
      <c r="B916" s="2">
        <f t="shared" si="14"/>
        <v>40149.396215000001</v>
      </c>
      <c r="C916" s="8">
        <v>40149.396215000001</v>
      </c>
      <c r="D916">
        <v>336.39621499999998</v>
      </c>
      <c r="E916">
        <v>457</v>
      </c>
      <c r="F916">
        <v>915</v>
      </c>
      <c r="G916">
        <v>63.173000000000002</v>
      </c>
      <c r="H916">
        <v>9.4094999999999995</v>
      </c>
      <c r="I916">
        <v>3.2739630000000002</v>
      </c>
      <c r="J916">
        <v>2.2989000000000002</v>
      </c>
      <c r="K916">
        <v>30.046299999999999</v>
      </c>
      <c r="L916">
        <v>23.1797</v>
      </c>
      <c r="M916">
        <v>6.6364000000000001</v>
      </c>
      <c r="N916" s="3">
        <v>70.318079999999995</v>
      </c>
      <c r="O916" s="1">
        <v>0</v>
      </c>
    </row>
    <row r="917" spans="1:15">
      <c r="A917" t="s">
        <v>2</v>
      </c>
      <c r="B917" s="2">
        <f t="shared" si="14"/>
        <v>40149.417049000003</v>
      </c>
      <c r="C917" s="8">
        <v>40149.417049000003</v>
      </c>
      <c r="D917">
        <v>336.41704900000002</v>
      </c>
      <c r="E917">
        <v>457.5</v>
      </c>
      <c r="F917">
        <v>916</v>
      </c>
      <c r="G917">
        <v>63.024999999999999</v>
      </c>
      <c r="H917">
        <v>9.5121000000000002</v>
      </c>
      <c r="I917">
        <v>3.2725249999999999</v>
      </c>
      <c r="J917">
        <v>2.2953000000000001</v>
      </c>
      <c r="K917">
        <v>29.946000000000002</v>
      </c>
      <c r="L917">
        <v>23.0855</v>
      </c>
      <c r="M917">
        <v>6.6119500000000002</v>
      </c>
      <c r="N917" s="3">
        <v>70.173109999999994</v>
      </c>
      <c r="O917" s="1">
        <v>0</v>
      </c>
    </row>
    <row r="918" spans="1:15">
      <c r="A918" t="s">
        <v>2</v>
      </c>
      <c r="B918" s="2">
        <f t="shared" si="14"/>
        <v>40149.437881999998</v>
      </c>
      <c r="C918" s="8">
        <v>40149.437881999998</v>
      </c>
      <c r="D918">
        <v>336.437882</v>
      </c>
      <c r="E918">
        <v>458</v>
      </c>
      <c r="F918">
        <v>917</v>
      </c>
      <c r="G918">
        <v>62.948999999999998</v>
      </c>
      <c r="H918">
        <v>9.5333000000000006</v>
      </c>
      <c r="I918">
        <v>3.2745760000000002</v>
      </c>
      <c r="J918">
        <v>2.2896999999999998</v>
      </c>
      <c r="K918">
        <v>29.949100000000001</v>
      </c>
      <c r="L918">
        <v>23.084700000000002</v>
      </c>
      <c r="M918">
        <v>6.5884</v>
      </c>
      <c r="N918" s="3">
        <v>69.957400000000007</v>
      </c>
      <c r="O918" s="1">
        <v>0</v>
      </c>
    </row>
    <row r="919" spans="1:15">
      <c r="A919" t="s">
        <v>2</v>
      </c>
      <c r="B919" s="2">
        <f t="shared" si="14"/>
        <v>40149.458715000001</v>
      </c>
      <c r="C919" s="8">
        <v>40149.458715000001</v>
      </c>
      <c r="D919">
        <v>336.45871499999998</v>
      </c>
      <c r="E919">
        <v>458.5</v>
      </c>
      <c r="F919">
        <v>918</v>
      </c>
      <c r="G919">
        <v>62.991999999999997</v>
      </c>
      <c r="H919">
        <v>9.4966000000000008</v>
      </c>
      <c r="I919">
        <v>3.2720050000000001</v>
      </c>
      <c r="J919">
        <v>2.2873000000000001</v>
      </c>
      <c r="K919">
        <v>29.953700000000001</v>
      </c>
      <c r="L919">
        <v>23.094000000000001</v>
      </c>
      <c r="M919">
        <v>6.585</v>
      </c>
      <c r="N919" s="3">
        <v>69.866540000000001</v>
      </c>
      <c r="O919" s="1">
        <v>0</v>
      </c>
    </row>
    <row r="920" spans="1:15">
      <c r="A920" t="s">
        <v>2</v>
      </c>
      <c r="B920" s="2">
        <f t="shared" si="14"/>
        <v>40149.479549000003</v>
      </c>
      <c r="C920" s="8">
        <v>40149.479549000003</v>
      </c>
      <c r="D920">
        <v>336.47954900000002</v>
      </c>
      <c r="E920">
        <v>459</v>
      </c>
      <c r="F920">
        <v>919</v>
      </c>
      <c r="G920">
        <v>63.139000000000003</v>
      </c>
      <c r="H920">
        <v>9.5143000000000004</v>
      </c>
      <c r="I920">
        <v>3.2717350000000001</v>
      </c>
      <c r="J920">
        <v>2.2860999999999998</v>
      </c>
      <c r="K920">
        <v>29.9361</v>
      </c>
      <c r="L920">
        <v>23.077500000000001</v>
      </c>
      <c r="M920">
        <v>6.5790899999999999</v>
      </c>
      <c r="N920" s="3">
        <v>69.82329</v>
      </c>
      <c r="O920" s="1">
        <v>0</v>
      </c>
    </row>
    <row r="921" spans="1:15">
      <c r="A921" t="s">
        <v>2</v>
      </c>
      <c r="B921" s="2">
        <f t="shared" si="14"/>
        <v>40149.500381999998</v>
      </c>
      <c r="C921" s="8">
        <v>40149.500381999998</v>
      </c>
      <c r="D921">
        <v>336.500382</v>
      </c>
      <c r="E921">
        <v>459.5</v>
      </c>
      <c r="F921">
        <v>920</v>
      </c>
      <c r="G921">
        <v>63.267000000000003</v>
      </c>
      <c r="H921">
        <v>9.3928999999999991</v>
      </c>
      <c r="I921">
        <v>3.250149</v>
      </c>
      <c r="J921">
        <v>2.3155999999999999</v>
      </c>
      <c r="K921">
        <v>29.818200000000001</v>
      </c>
      <c r="L921">
        <v>23.004200000000001</v>
      </c>
      <c r="M921">
        <v>6.7097899999999999</v>
      </c>
      <c r="N921" s="3">
        <v>70.965119999999999</v>
      </c>
      <c r="O921" s="1">
        <v>0</v>
      </c>
    </row>
    <row r="922" spans="1:15">
      <c r="A922" t="s">
        <v>2</v>
      </c>
      <c r="B922" s="2">
        <f t="shared" si="14"/>
        <v>40149.521215000001</v>
      </c>
      <c r="C922" s="8">
        <v>40149.521215000001</v>
      </c>
      <c r="D922">
        <v>336.52121499999998</v>
      </c>
      <c r="E922">
        <v>460</v>
      </c>
      <c r="F922">
        <v>921</v>
      </c>
      <c r="G922">
        <v>63.448999999999998</v>
      </c>
      <c r="H922">
        <v>9.3782999999999994</v>
      </c>
      <c r="I922">
        <v>3.2620640000000001</v>
      </c>
      <c r="J922">
        <v>2.3096999999999999</v>
      </c>
      <c r="K922">
        <v>29.9514</v>
      </c>
      <c r="L922">
        <v>23.110399999999998</v>
      </c>
      <c r="M922">
        <v>6.6846300000000003</v>
      </c>
      <c r="N922" s="3">
        <v>70.736800000000002</v>
      </c>
      <c r="O922" s="1">
        <v>0</v>
      </c>
    </row>
    <row r="923" spans="1:15">
      <c r="A923" t="s">
        <v>2</v>
      </c>
      <c r="B923" s="2">
        <f t="shared" si="14"/>
        <v>40149.542049000003</v>
      </c>
      <c r="C923" s="8">
        <v>40149.542049000003</v>
      </c>
      <c r="D923">
        <v>336.54204900000002</v>
      </c>
      <c r="E923">
        <v>460.5</v>
      </c>
      <c r="F923">
        <v>922</v>
      </c>
      <c r="G923">
        <v>63.686999999999998</v>
      </c>
      <c r="H923">
        <v>9.4944000000000006</v>
      </c>
      <c r="I923">
        <v>3.2764090000000001</v>
      </c>
      <c r="J923">
        <v>2.2915000000000001</v>
      </c>
      <c r="K923">
        <v>29.9999</v>
      </c>
      <c r="L923">
        <v>23.130400000000002</v>
      </c>
      <c r="M923">
        <v>6.5989100000000001</v>
      </c>
      <c r="N923" s="3">
        <v>70.031599999999997</v>
      </c>
      <c r="O923" s="1">
        <v>0</v>
      </c>
    </row>
    <row r="924" spans="1:15">
      <c r="A924" t="s">
        <v>2</v>
      </c>
      <c r="B924" s="2">
        <f t="shared" si="14"/>
        <v>40149.562881999998</v>
      </c>
      <c r="C924" s="8">
        <v>40149.562881999998</v>
      </c>
      <c r="D924">
        <v>336.562882</v>
      </c>
      <c r="E924">
        <v>461</v>
      </c>
      <c r="F924">
        <v>923</v>
      </c>
      <c r="G924">
        <v>63.945</v>
      </c>
      <c r="H924">
        <v>9.2258999999999993</v>
      </c>
      <c r="I924">
        <v>3.3024520000000002</v>
      </c>
      <c r="J924">
        <v>2.2399</v>
      </c>
      <c r="K924">
        <v>30.491800000000001</v>
      </c>
      <c r="L924">
        <v>23.555900000000001</v>
      </c>
      <c r="M924">
        <v>6.4314799999999996</v>
      </c>
      <c r="N924" s="3">
        <v>68.064679999999996</v>
      </c>
      <c r="O924" s="1">
        <v>0</v>
      </c>
    </row>
    <row r="925" spans="1:15">
      <c r="A925" t="s">
        <v>2</v>
      </c>
      <c r="B925" s="2">
        <f t="shared" si="14"/>
        <v>40149.583715000001</v>
      </c>
      <c r="C925" s="8">
        <v>40149.583715000001</v>
      </c>
      <c r="D925">
        <v>336.58371499999998</v>
      </c>
      <c r="E925">
        <v>461.5</v>
      </c>
      <c r="F925">
        <v>924</v>
      </c>
      <c r="G925">
        <v>64.254999999999995</v>
      </c>
      <c r="H925">
        <v>9.2669999999999995</v>
      </c>
      <c r="I925">
        <v>3.3000980000000002</v>
      </c>
      <c r="J925">
        <v>2.2448000000000001</v>
      </c>
      <c r="K925">
        <v>30.432600000000001</v>
      </c>
      <c r="L925">
        <v>23.503299999999999</v>
      </c>
      <c r="M925">
        <v>6.44693</v>
      </c>
      <c r="N925" s="3">
        <v>68.264430000000004</v>
      </c>
      <c r="O925" s="1">
        <v>0</v>
      </c>
    </row>
    <row r="926" spans="1:15">
      <c r="A926" t="s">
        <v>2</v>
      </c>
      <c r="B926" s="2">
        <f t="shared" si="14"/>
        <v>40149.604549000003</v>
      </c>
      <c r="C926" s="8">
        <v>40149.604549000003</v>
      </c>
      <c r="D926">
        <v>336.60454900000002</v>
      </c>
      <c r="E926">
        <v>462</v>
      </c>
      <c r="F926">
        <v>925</v>
      </c>
      <c r="G926">
        <v>64.622</v>
      </c>
      <c r="H926">
        <v>9.2118000000000002</v>
      </c>
      <c r="I926">
        <v>3.307515</v>
      </c>
      <c r="J926">
        <v>2.2231999999999998</v>
      </c>
      <c r="K926">
        <v>30.555399999999999</v>
      </c>
      <c r="L926">
        <v>23.607800000000001</v>
      </c>
      <c r="M926">
        <v>6.3716699999999999</v>
      </c>
      <c r="N926" s="3">
        <v>67.438220000000001</v>
      </c>
      <c r="O926" s="1">
        <v>0</v>
      </c>
    </row>
    <row r="927" spans="1:15">
      <c r="A927" t="s">
        <v>2</v>
      </c>
      <c r="B927" s="2">
        <f t="shared" si="14"/>
        <v>40149.625381999998</v>
      </c>
      <c r="C927" s="8">
        <v>40149.625381999998</v>
      </c>
      <c r="D927">
        <v>336.625382</v>
      </c>
      <c r="E927">
        <v>462.5</v>
      </c>
      <c r="F927">
        <v>926</v>
      </c>
      <c r="G927">
        <v>65.064999999999998</v>
      </c>
      <c r="H927">
        <v>9.1376000000000008</v>
      </c>
      <c r="I927">
        <v>3.2917519999999998</v>
      </c>
      <c r="J927">
        <v>2.2654999999999998</v>
      </c>
      <c r="K927">
        <v>30.457100000000001</v>
      </c>
      <c r="L927">
        <v>23.542300000000001</v>
      </c>
      <c r="M927">
        <v>6.5415299999999998</v>
      </c>
      <c r="N927" s="3">
        <v>69.078130000000002</v>
      </c>
      <c r="O927" s="1">
        <v>0</v>
      </c>
    </row>
    <row r="928" spans="1:15">
      <c r="A928" t="s">
        <v>2</v>
      </c>
      <c r="B928" s="2">
        <f t="shared" si="14"/>
        <v>40149.646215000001</v>
      </c>
      <c r="C928" s="8">
        <v>40149.646215000001</v>
      </c>
      <c r="D928">
        <v>336.64621499999998</v>
      </c>
      <c r="E928">
        <v>463</v>
      </c>
      <c r="F928">
        <v>927</v>
      </c>
      <c r="G928">
        <v>65.415999999999997</v>
      </c>
      <c r="H928">
        <v>9.0782000000000007</v>
      </c>
      <c r="I928">
        <v>3.2791570000000001</v>
      </c>
      <c r="J928">
        <v>2.2896999999999998</v>
      </c>
      <c r="K928">
        <v>30.378399999999999</v>
      </c>
      <c r="L928">
        <v>23.489799999999999</v>
      </c>
      <c r="M928">
        <v>6.6419300000000003</v>
      </c>
      <c r="N928" s="3">
        <v>70.009979999999999</v>
      </c>
      <c r="O928" s="1">
        <v>0</v>
      </c>
    </row>
    <row r="929" spans="1:15">
      <c r="A929" t="s">
        <v>2</v>
      </c>
      <c r="B929" s="2">
        <f t="shared" si="14"/>
        <v>40149.667049000003</v>
      </c>
      <c r="C929" s="8">
        <v>40149.667049000003</v>
      </c>
      <c r="D929">
        <v>336.66704900000002</v>
      </c>
      <c r="E929">
        <v>463.5</v>
      </c>
      <c r="F929">
        <v>928</v>
      </c>
      <c r="G929">
        <v>65.817999999999998</v>
      </c>
      <c r="H929">
        <v>9.0733999999999995</v>
      </c>
      <c r="I929">
        <v>3.2773560000000002</v>
      </c>
      <c r="J929">
        <v>2.2885</v>
      </c>
      <c r="K929">
        <v>30.363900000000001</v>
      </c>
      <c r="L929">
        <v>23.479199999999999</v>
      </c>
      <c r="M929">
        <v>6.6388299999999996</v>
      </c>
      <c r="N929" s="3">
        <v>69.963170000000005</v>
      </c>
      <c r="O929" s="1">
        <v>0</v>
      </c>
    </row>
    <row r="930" spans="1:15">
      <c r="A930" t="s">
        <v>2</v>
      </c>
      <c r="B930" s="2">
        <f t="shared" si="14"/>
        <v>40149.687881999998</v>
      </c>
      <c r="C930" s="8">
        <v>40149.687881999998</v>
      </c>
      <c r="D930">
        <v>336.687882</v>
      </c>
      <c r="E930">
        <v>464</v>
      </c>
      <c r="F930">
        <v>929</v>
      </c>
      <c r="G930">
        <v>66.075999999999993</v>
      </c>
      <c r="H930">
        <v>9.1282999999999994</v>
      </c>
      <c r="I930">
        <v>3.297275</v>
      </c>
      <c r="J930">
        <v>2.2383999999999999</v>
      </c>
      <c r="K930">
        <v>30.5213</v>
      </c>
      <c r="L930">
        <v>23.593800000000002</v>
      </c>
      <c r="M930">
        <v>6.4413299999999998</v>
      </c>
      <c r="N930" s="3">
        <v>68.034049999999993</v>
      </c>
      <c r="O930" s="1">
        <v>0</v>
      </c>
    </row>
    <row r="931" spans="1:15">
      <c r="A931" t="s">
        <v>2</v>
      </c>
      <c r="B931" s="2">
        <f t="shared" si="14"/>
        <v>40149.708715000001</v>
      </c>
      <c r="C931" s="8">
        <v>40149.708715000001</v>
      </c>
      <c r="D931">
        <v>336.70871499999998</v>
      </c>
      <c r="E931">
        <v>464.5</v>
      </c>
      <c r="F931">
        <v>930</v>
      </c>
      <c r="G931">
        <v>66.253</v>
      </c>
      <c r="H931">
        <v>9.1074000000000002</v>
      </c>
      <c r="I931">
        <v>3.2972999999999999</v>
      </c>
      <c r="J931">
        <v>2.2355</v>
      </c>
      <c r="K931">
        <v>30.539400000000001</v>
      </c>
      <c r="L931">
        <v>23.6112</v>
      </c>
      <c r="M931">
        <v>6.4337400000000002</v>
      </c>
      <c r="N931" s="3">
        <v>67.930099999999996</v>
      </c>
      <c r="O931" s="1">
        <v>0</v>
      </c>
    </row>
    <row r="932" spans="1:15">
      <c r="A932" t="s">
        <v>2</v>
      </c>
      <c r="B932" s="2">
        <f t="shared" si="14"/>
        <v>40149.729549000003</v>
      </c>
      <c r="C932" s="8">
        <v>40149.729549000003</v>
      </c>
      <c r="D932">
        <v>336.72954900000002</v>
      </c>
      <c r="E932">
        <v>465</v>
      </c>
      <c r="F932">
        <v>931</v>
      </c>
      <c r="G932">
        <v>66.465999999999994</v>
      </c>
      <c r="H932">
        <v>9.0645000000000007</v>
      </c>
      <c r="I932">
        <v>3.311121</v>
      </c>
      <c r="J932">
        <v>2.1886999999999999</v>
      </c>
      <c r="K932">
        <v>30.7181</v>
      </c>
      <c r="L932">
        <v>23.757400000000001</v>
      </c>
      <c r="M932">
        <v>6.2622400000000003</v>
      </c>
      <c r="N932" s="3">
        <v>66.13252</v>
      </c>
      <c r="O932" s="1">
        <v>0</v>
      </c>
    </row>
    <row r="933" spans="1:15">
      <c r="A933" t="s">
        <v>2</v>
      </c>
      <c r="B933" s="2">
        <f t="shared" si="14"/>
        <v>40149.750381999998</v>
      </c>
      <c r="C933" s="8">
        <v>40149.750381999998</v>
      </c>
      <c r="D933">
        <v>336.750382</v>
      </c>
      <c r="E933">
        <v>465.5</v>
      </c>
      <c r="F933">
        <v>932</v>
      </c>
      <c r="G933">
        <v>66.581999999999994</v>
      </c>
      <c r="H933">
        <v>8.9869000000000003</v>
      </c>
      <c r="I933">
        <v>3.3229700000000002</v>
      </c>
      <c r="J933">
        <v>2.1295999999999999</v>
      </c>
      <c r="K933">
        <v>30.9071</v>
      </c>
      <c r="L933">
        <v>23.917000000000002</v>
      </c>
      <c r="M933">
        <v>6.0510000000000002</v>
      </c>
      <c r="N933" s="3">
        <v>63.869289999999999</v>
      </c>
      <c r="O933" s="1">
        <v>0</v>
      </c>
    </row>
    <row r="934" spans="1:15">
      <c r="A934" t="s">
        <v>2</v>
      </c>
      <c r="B934" s="2">
        <f t="shared" si="14"/>
        <v>40149.771215000001</v>
      </c>
      <c r="C934" s="8">
        <v>40149.771215000001</v>
      </c>
      <c r="D934">
        <v>336.77121499999998</v>
      </c>
      <c r="E934">
        <v>466</v>
      </c>
      <c r="F934">
        <v>933</v>
      </c>
      <c r="G934">
        <v>66.69</v>
      </c>
      <c r="H934">
        <v>8.9982000000000006</v>
      </c>
      <c r="I934">
        <v>3.3169710000000001</v>
      </c>
      <c r="J934">
        <v>2.1522999999999999</v>
      </c>
      <c r="K934">
        <v>30.8355</v>
      </c>
      <c r="L934">
        <v>23.859200000000001</v>
      </c>
      <c r="M934">
        <v>6.1362399999999999</v>
      </c>
      <c r="N934" s="3">
        <v>64.755300000000005</v>
      </c>
      <c r="O934" s="1">
        <v>0</v>
      </c>
    </row>
    <row r="935" spans="1:15">
      <c r="A935" t="s">
        <v>2</v>
      </c>
      <c r="B935" s="2">
        <f t="shared" si="14"/>
        <v>40149.792049000003</v>
      </c>
      <c r="C935" s="8">
        <v>40149.792049000003</v>
      </c>
      <c r="D935">
        <v>336.79204900000002</v>
      </c>
      <c r="E935">
        <v>466.5</v>
      </c>
      <c r="F935">
        <v>934</v>
      </c>
      <c r="G935">
        <v>66.671000000000006</v>
      </c>
      <c r="H935">
        <v>9.0115999999999996</v>
      </c>
      <c r="I935">
        <v>3.3028200000000001</v>
      </c>
      <c r="J935">
        <v>2.1926000000000001</v>
      </c>
      <c r="K935">
        <v>30.6782</v>
      </c>
      <c r="L935">
        <v>23.734200000000001</v>
      </c>
      <c r="M935">
        <v>6.2874499999999998</v>
      </c>
      <c r="N935" s="3">
        <v>66.303399999999996</v>
      </c>
      <c r="O935" s="1">
        <v>0</v>
      </c>
    </row>
    <row r="936" spans="1:15">
      <c r="A936" t="s">
        <v>2</v>
      </c>
      <c r="B936" s="2">
        <f t="shared" si="14"/>
        <v>40149.812881999998</v>
      </c>
      <c r="C936" s="8">
        <v>40149.812881999998</v>
      </c>
      <c r="D936">
        <v>336.812882</v>
      </c>
      <c r="E936">
        <v>467</v>
      </c>
      <c r="F936">
        <v>935</v>
      </c>
      <c r="G936">
        <v>66.653999999999996</v>
      </c>
      <c r="H936">
        <v>9.0068000000000001</v>
      </c>
      <c r="I936">
        <v>3.3082929999999999</v>
      </c>
      <c r="J936">
        <v>2.1735000000000002</v>
      </c>
      <c r="K936">
        <v>30.738700000000001</v>
      </c>
      <c r="L936">
        <v>23.7822</v>
      </c>
      <c r="M936">
        <v>6.2150999999999996</v>
      </c>
      <c r="N936" s="3">
        <v>65.559039999999996</v>
      </c>
      <c r="O936" s="1">
        <v>0</v>
      </c>
    </row>
    <row r="937" spans="1:15">
      <c r="A937" t="s">
        <v>2</v>
      </c>
      <c r="B937" s="2">
        <f t="shared" si="14"/>
        <v>40149.833715000001</v>
      </c>
      <c r="C937" s="8">
        <v>40149.833715000001</v>
      </c>
      <c r="D937">
        <v>336.83371499999998</v>
      </c>
      <c r="E937">
        <v>467.5</v>
      </c>
      <c r="F937">
        <v>936</v>
      </c>
      <c r="G937">
        <v>66.585999999999999</v>
      </c>
      <c r="H937">
        <v>9.1717999999999993</v>
      </c>
      <c r="I937">
        <v>3.2795960000000002</v>
      </c>
      <c r="J937">
        <v>2.2618999999999998</v>
      </c>
      <c r="K937">
        <v>30.302800000000001</v>
      </c>
      <c r="L937">
        <v>23.416499999999999</v>
      </c>
      <c r="M937">
        <v>6.5316099999999997</v>
      </c>
      <c r="N937" s="3">
        <v>68.957130000000006</v>
      </c>
      <c r="O937" s="1">
        <v>0</v>
      </c>
    </row>
    <row r="938" spans="1:15">
      <c r="A938" t="s">
        <v>2</v>
      </c>
      <c r="B938" s="2">
        <f t="shared" si="14"/>
        <v>40149.854549000003</v>
      </c>
      <c r="C938" s="8">
        <v>40149.854549000003</v>
      </c>
      <c r="D938">
        <v>336.85454900000002</v>
      </c>
      <c r="E938">
        <v>468</v>
      </c>
      <c r="F938">
        <v>937</v>
      </c>
      <c r="G938">
        <v>66.492000000000004</v>
      </c>
      <c r="H938">
        <v>9.1760000000000002</v>
      </c>
      <c r="I938">
        <v>3.2872080000000001</v>
      </c>
      <c r="J938">
        <v>2.2471999999999999</v>
      </c>
      <c r="K938">
        <v>30.377199999999998</v>
      </c>
      <c r="L938">
        <v>23.474</v>
      </c>
      <c r="M938">
        <v>6.4729999999999999</v>
      </c>
      <c r="N938" s="3">
        <v>68.377600000000001</v>
      </c>
      <c r="O938" s="1">
        <v>0</v>
      </c>
    </row>
    <row r="939" spans="1:15">
      <c r="A939" t="s">
        <v>2</v>
      </c>
      <c r="B939" s="2">
        <f t="shared" si="14"/>
        <v>40149.875381999998</v>
      </c>
      <c r="C939" s="8">
        <v>40149.875381999998</v>
      </c>
      <c r="D939">
        <v>336.875382</v>
      </c>
      <c r="E939">
        <v>468.5</v>
      </c>
      <c r="F939">
        <v>938</v>
      </c>
      <c r="G939">
        <v>66.399000000000001</v>
      </c>
      <c r="H939">
        <v>9.1594999999999995</v>
      </c>
      <c r="I939">
        <v>3.2916650000000001</v>
      </c>
      <c r="J939">
        <v>2.2391999999999999</v>
      </c>
      <c r="K939">
        <v>30.437000000000001</v>
      </c>
      <c r="L939">
        <v>23.523199999999999</v>
      </c>
      <c r="M939">
        <v>6.4438899999999997</v>
      </c>
      <c r="N939" s="3">
        <v>68.071280000000002</v>
      </c>
      <c r="O939" s="1">
        <v>0</v>
      </c>
    </row>
    <row r="940" spans="1:15">
      <c r="A940" t="s">
        <v>2</v>
      </c>
      <c r="B940" s="2">
        <f t="shared" si="14"/>
        <v>40149.896215000001</v>
      </c>
      <c r="C940" s="8">
        <v>40149.896215000001</v>
      </c>
      <c r="D940">
        <v>336.89621499999998</v>
      </c>
      <c r="E940">
        <v>469</v>
      </c>
      <c r="F940">
        <v>939</v>
      </c>
      <c r="G940">
        <v>66.308000000000007</v>
      </c>
      <c r="H940">
        <v>9.1234000000000002</v>
      </c>
      <c r="I940">
        <v>3.295356</v>
      </c>
      <c r="J940">
        <v>2.2202999999999999</v>
      </c>
      <c r="K940">
        <v>30.505700000000001</v>
      </c>
      <c r="L940">
        <v>23.5824</v>
      </c>
      <c r="M940">
        <v>6.3773999999999997</v>
      </c>
      <c r="N940" s="3">
        <v>67.344589999999997</v>
      </c>
      <c r="O940" s="1">
        <v>0</v>
      </c>
    </row>
    <row r="941" spans="1:15">
      <c r="A941" t="s">
        <v>2</v>
      </c>
      <c r="B941" s="2">
        <f t="shared" si="14"/>
        <v>40149.917049000003</v>
      </c>
      <c r="C941" s="8">
        <v>40149.917049000003</v>
      </c>
      <c r="D941">
        <v>336.91704900000002</v>
      </c>
      <c r="E941">
        <v>469.5</v>
      </c>
      <c r="F941">
        <v>940</v>
      </c>
      <c r="G941">
        <v>66.2</v>
      </c>
      <c r="H941">
        <v>9.1355000000000004</v>
      </c>
      <c r="I941">
        <v>3.2982429999999998</v>
      </c>
      <c r="J941">
        <v>2.2161</v>
      </c>
      <c r="K941">
        <v>30.524999999999999</v>
      </c>
      <c r="L941">
        <v>23.595700000000001</v>
      </c>
      <c r="M941">
        <v>6.3597099999999998</v>
      </c>
      <c r="N941" s="3">
        <v>67.184250000000006</v>
      </c>
      <c r="O941" s="1">
        <v>0</v>
      </c>
    </row>
    <row r="942" spans="1:15">
      <c r="A942" t="s">
        <v>2</v>
      </c>
      <c r="B942" s="2">
        <f t="shared" si="14"/>
        <v>40149.937881999998</v>
      </c>
      <c r="C942" s="8">
        <v>40149.937881999998</v>
      </c>
      <c r="D942">
        <v>336.937882</v>
      </c>
      <c r="E942">
        <v>470</v>
      </c>
      <c r="F942">
        <v>941</v>
      </c>
      <c r="G942">
        <v>66.125</v>
      </c>
      <c r="H942">
        <v>9.15</v>
      </c>
      <c r="I942">
        <v>3.2960349999999998</v>
      </c>
      <c r="J942">
        <v>2.2219000000000002</v>
      </c>
      <c r="K942">
        <v>30.49</v>
      </c>
      <c r="L942">
        <v>23.566099999999999</v>
      </c>
      <c r="M942">
        <v>6.3801600000000001</v>
      </c>
      <c r="N942" s="3">
        <v>67.406869999999998</v>
      </c>
      <c r="O942" s="1">
        <v>0</v>
      </c>
    </row>
    <row r="943" spans="1:15">
      <c r="A943" t="s">
        <v>2</v>
      </c>
      <c r="B943" s="2">
        <f t="shared" si="14"/>
        <v>40149.958715000001</v>
      </c>
      <c r="C943" s="8">
        <v>40149.958715000001</v>
      </c>
      <c r="D943">
        <v>336.95871499999998</v>
      </c>
      <c r="E943">
        <v>470.5</v>
      </c>
      <c r="F943">
        <v>942</v>
      </c>
      <c r="G943">
        <v>66.099000000000004</v>
      </c>
      <c r="H943">
        <v>9.1768000000000001</v>
      </c>
      <c r="I943">
        <v>3.2935319999999999</v>
      </c>
      <c r="J943">
        <v>2.2324999999999999</v>
      </c>
      <c r="K943">
        <v>30.441500000000001</v>
      </c>
      <c r="L943">
        <v>23.524100000000001</v>
      </c>
      <c r="M943">
        <v>6.4167699999999996</v>
      </c>
      <c r="N943" s="3">
        <v>67.812880000000007</v>
      </c>
      <c r="O943" s="1">
        <v>0</v>
      </c>
    </row>
    <row r="944" spans="1:15">
      <c r="A944" t="s">
        <v>2</v>
      </c>
      <c r="B944" s="2">
        <f t="shared" si="14"/>
        <v>40149.979549000003</v>
      </c>
      <c r="C944" s="8">
        <v>40149.979549000003</v>
      </c>
      <c r="D944">
        <v>336.97954900000002</v>
      </c>
      <c r="E944">
        <v>471</v>
      </c>
      <c r="F944">
        <v>943</v>
      </c>
      <c r="G944">
        <v>66.084000000000003</v>
      </c>
      <c r="H944">
        <v>9.2051999999999996</v>
      </c>
      <c r="I944">
        <v>3.2907649999999999</v>
      </c>
      <c r="J944">
        <v>2.2374000000000001</v>
      </c>
      <c r="K944">
        <v>30.3889</v>
      </c>
      <c r="L944">
        <v>23.4787</v>
      </c>
      <c r="M944">
        <v>6.4323699999999997</v>
      </c>
      <c r="N944" s="3">
        <v>67.997659999999996</v>
      </c>
      <c r="O944" s="1">
        <v>0</v>
      </c>
    </row>
    <row r="945" spans="1:15">
      <c r="A945" t="s">
        <v>2</v>
      </c>
      <c r="B945" s="2">
        <f t="shared" si="14"/>
        <v>40150.000381999998</v>
      </c>
      <c r="C945" s="8">
        <v>40150.000381999998</v>
      </c>
      <c r="D945">
        <v>337.000382</v>
      </c>
      <c r="E945">
        <v>471.5</v>
      </c>
      <c r="F945">
        <v>944</v>
      </c>
      <c r="G945">
        <v>66.09</v>
      </c>
      <c r="H945">
        <v>9.2090999999999994</v>
      </c>
      <c r="I945">
        <v>3.2893319999999999</v>
      </c>
      <c r="J945">
        <v>2.2309999999999999</v>
      </c>
      <c r="K945">
        <v>30.370999999999999</v>
      </c>
      <c r="L945">
        <v>23.464099999999998</v>
      </c>
      <c r="M945">
        <v>6.4091100000000001</v>
      </c>
      <c r="N945" s="3">
        <v>67.749799999999993</v>
      </c>
      <c r="O945" s="1">
        <v>0</v>
      </c>
    </row>
    <row r="946" spans="1:15">
      <c r="A946" t="s">
        <v>2</v>
      </c>
      <c r="B946" s="2">
        <f t="shared" si="14"/>
        <v>40150.021215000001</v>
      </c>
      <c r="C946" s="8">
        <v>40150.021215000001</v>
      </c>
      <c r="D946">
        <v>337.02121499999998</v>
      </c>
      <c r="E946">
        <v>472</v>
      </c>
      <c r="F946">
        <v>945</v>
      </c>
      <c r="G946">
        <v>66.126999999999995</v>
      </c>
      <c r="H946">
        <v>9.2009000000000007</v>
      </c>
      <c r="I946">
        <v>3.2896339999999999</v>
      </c>
      <c r="J946">
        <v>2.2473999999999998</v>
      </c>
      <c r="K946">
        <v>30.381</v>
      </c>
      <c r="L946">
        <v>23.473199999999999</v>
      </c>
      <c r="M946">
        <v>6.46983</v>
      </c>
      <c r="N946" s="3">
        <v>68.383629999999997</v>
      </c>
      <c r="O946" s="1">
        <v>0</v>
      </c>
    </row>
    <row r="947" spans="1:15">
      <c r="A947" t="s">
        <v>2</v>
      </c>
      <c r="B947" s="2">
        <f t="shared" si="14"/>
        <v>40150.042049000003</v>
      </c>
      <c r="C947" s="8">
        <v>40150.042049000003</v>
      </c>
      <c r="D947">
        <v>337.04204900000002</v>
      </c>
      <c r="E947">
        <v>472.5</v>
      </c>
      <c r="F947">
        <v>946</v>
      </c>
      <c r="G947">
        <v>66.171000000000006</v>
      </c>
      <c r="H947">
        <v>9.2138000000000009</v>
      </c>
      <c r="I947">
        <v>3.2851530000000002</v>
      </c>
      <c r="J947">
        <v>2.2591000000000001</v>
      </c>
      <c r="K947">
        <v>30.324200000000001</v>
      </c>
      <c r="L947">
        <v>23.4268</v>
      </c>
      <c r="M947">
        <v>6.5129000000000001</v>
      </c>
      <c r="N947" s="3">
        <v>68.833449999999999</v>
      </c>
      <c r="O947" s="1">
        <v>0</v>
      </c>
    </row>
    <row r="948" spans="1:15">
      <c r="A948" t="s">
        <v>2</v>
      </c>
      <c r="B948" s="2">
        <f t="shared" si="14"/>
        <v>40150.062881999998</v>
      </c>
      <c r="C948" s="8">
        <v>40150.062881999998</v>
      </c>
      <c r="D948">
        <v>337.062882</v>
      </c>
      <c r="E948">
        <v>473</v>
      </c>
      <c r="F948">
        <v>947</v>
      </c>
      <c r="G948">
        <v>66.218999999999994</v>
      </c>
      <c r="H948">
        <v>9.2151999999999994</v>
      </c>
      <c r="I948">
        <v>3.2850779999999999</v>
      </c>
      <c r="J948">
        <v>2.2616000000000001</v>
      </c>
      <c r="K948">
        <v>30.322299999999998</v>
      </c>
      <c r="L948">
        <v>23.4251</v>
      </c>
      <c r="M948">
        <v>6.5218299999999996</v>
      </c>
      <c r="N948" s="3">
        <v>68.928979999999996</v>
      </c>
      <c r="O948" s="1">
        <v>0</v>
      </c>
    </row>
    <row r="949" spans="1:15">
      <c r="A949" t="s">
        <v>2</v>
      </c>
      <c r="B949" s="2">
        <f t="shared" si="14"/>
        <v>40150.083715000001</v>
      </c>
      <c r="C949" s="8">
        <v>40150.083715000001</v>
      </c>
      <c r="D949">
        <v>337.08371499999998</v>
      </c>
      <c r="E949">
        <v>473.5</v>
      </c>
      <c r="F949">
        <v>948</v>
      </c>
      <c r="G949">
        <v>66.263999999999996</v>
      </c>
      <c r="H949">
        <v>9.2081999999999997</v>
      </c>
      <c r="I949">
        <v>3.2868680000000001</v>
      </c>
      <c r="J949">
        <v>2.2553000000000001</v>
      </c>
      <c r="K949">
        <v>30.346499999999999</v>
      </c>
      <c r="L949">
        <v>23.4451</v>
      </c>
      <c r="M949">
        <v>6.49878</v>
      </c>
      <c r="N949" s="3">
        <v>68.685379999999995</v>
      </c>
      <c r="O949" s="1">
        <v>0</v>
      </c>
    </row>
    <row r="950" spans="1:15">
      <c r="A950" t="s">
        <v>2</v>
      </c>
      <c r="B950" s="2">
        <f t="shared" si="14"/>
        <v>40150.104549000003</v>
      </c>
      <c r="C950" s="8">
        <v>40150.104549000003</v>
      </c>
      <c r="D950">
        <v>337.10454900000002</v>
      </c>
      <c r="E950">
        <v>474</v>
      </c>
      <c r="F950">
        <v>949</v>
      </c>
      <c r="G950">
        <v>66.346999999999994</v>
      </c>
      <c r="H950">
        <v>9.2006999999999994</v>
      </c>
      <c r="I950">
        <v>3.2915700000000001</v>
      </c>
      <c r="J950">
        <v>2.2446999999999999</v>
      </c>
      <c r="K950">
        <v>30.401</v>
      </c>
      <c r="L950">
        <v>23.488800000000001</v>
      </c>
      <c r="M950">
        <v>6.45913</v>
      </c>
      <c r="N950" s="3">
        <v>68.278919999999999</v>
      </c>
      <c r="O950" s="1">
        <v>0</v>
      </c>
    </row>
    <row r="951" spans="1:15">
      <c r="A951" t="s">
        <v>2</v>
      </c>
      <c r="B951" s="2">
        <f t="shared" si="14"/>
        <v>40150.125381999998</v>
      </c>
      <c r="C951" s="8">
        <v>40150.125381999998</v>
      </c>
      <c r="D951">
        <v>337.125382</v>
      </c>
      <c r="E951">
        <v>474.5</v>
      </c>
      <c r="F951">
        <v>950</v>
      </c>
      <c r="G951">
        <v>66.376999999999995</v>
      </c>
      <c r="H951">
        <v>9.1920000000000002</v>
      </c>
      <c r="I951">
        <v>3.2913559999999999</v>
      </c>
      <c r="J951">
        <v>2.2454999999999998</v>
      </c>
      <c r="K951">
        <v>30.406199999999998</v>
      </c>
      <c r="L951">
        <v>23.494199999999999</v>
      </c>
      <c r="M951">
        <v>6.4634499999999999</v>
      </c>
      <c r="N951" s="3">
        <v>68.313680000000005</v>
      </c>
      <c r="O951" s="1">
        <v>0</v>
      </c>
    </row>
    <row r="952" spans="1:15">
      <c r="A952" t="s">
        <v>2</v>
      </c>
      <c r="B952" s="2">
        <f t="shared" si="14"/>
        <v>40150.146215000001</v>
      </c>
      <c r="C952" s="8">
        <v>40150.146215000001</v>
      </c>
      <c r="D952">
        <v>337.14621499999998</v>
      </c>
      <c r="E952">
        <v>475</v>
      </c>
      <c r="F952">
        <v>951</v>
      </c>
      <c r="G952">
        <v>66.42</v>
      </c>
      <c r="H952">
        <v>9.1879000000000008</v>
      </c>
      <c r="I952">
        <v>3.2906140000000001</v>
      </c>
      <c r="J952">
        <v>2.2490999999999999</v>
      </c>
      <c r="K952">
        <v>30.402000000000001</v>
      </c>
      <c r="L952">
        <v>23.491499999999998</v>
      </c>
      <c r="M952">
        <v>6.4773300000000003</v>
      </c>
      <c r="N952" s="3">
        <v>68.452340000000007</v>
      </c>
      <c r="O952" s="1">
        <v>0</v>
      </c>
    </row>
    <row r="953" spans="1:15">
      <c r="A953" t="s">
        <v>2</v>
      </c>
      <c r="B953" s="2">
        <f t="shared" si="14"/>
        <v>40150.167049000003</v>
      </c>
      <c r="C953" s="8">
        <v>40150.167049000003</v>
      </c>
      <c r="D953">
        <v>337.16704900000002</v>
      </c>
      <c r="E953">
        <v>475.5</v>
      </c>
      <c r="F953">
        <v>952</v>
      </c>
      <c r="G953">
        <v>66.430999999999997</v>
      </c>
      <c r="H953">
        <v>9.1745000000000001</v>
      </c>
      <c r="I953">
        <v>3.290181</v>
      </c>
      <c r="J953">
        <v>2.2496999999999998</v>
      </c>
      <c r="K953">
        <v>30.408999999999999</v>
      </c>
      <c r="L953">
        <v>23.498999999999999</v>
      </c>
      <c r="M953">
        <v>6.4809400000000004</v>
      </c>
      <c r="N953" s="3">
        <v>68.473209999999995</v>
      </c>
      <c r="O953" s="1">
        <v>0</v>
      </c>
    </row>
    <row r="954" spans="1:15">
      <c r="A954" t="s">
        <v>2</v>
      </c>
      <c r="B954" s="2">
        <f t="shared" si="14"/>
        <v>40150.187881999998</v>
      </c>
      <c r="C954" s="8">
        <v>40150.187881999998</v>
      </c>
      <c r="D954">
        <v>337.187882</v>
      </c>
      <c r="E954">
        <v>476</v>
      </c>
      <c r="F954">
        <v>953</v>
      </c>
      <c r="G954">
        <v>66.441000000000003</v>
      </c>
      <c r="H954">
        <v>9.1608999999999998</v>
      </c>
      <c r="I954">
        <v>3.2897470000000002</v>
      </c>
      <c r="J954">
        <v>2.2465000000000002</v>
      </c>
      <c r="K954">
        <v>30.4162</v>
      </c>
      <c r="L954">
        <v>23.506699999999999</v>
      </c>
      <c r="M954">
        <v>6.4712699999999996</v>
      </c>
      <c r="N954" s="3">
        <v>68.353430000000003</v>
      </c>
      <c r="O954" s="1">
        <v>0</v>
      </c>
    </row>
    <row r="955" spans="1:15">
      <c r="A955" t="s">
        <v>2</v>
      </c>
      <c r="B955" s="2">
        <f t="shared" si="14"/>
        <v>40150.208715000001</v>
      </c>
      <c r="C955" s="8">
        <v>40150.208715000001</v>
      </c>
      <c r="D955">
        <v>337.20871499999998</v>
      </c>
      <c r="E955">
        <v>476.5</v>
      </c>
      <c r="F955">
        <v>954</v>
      </c>
      <c r="G955">
        <v>66.367999999999995</v>
      </c>
      <c r="H955">
        <v>9.1536000000000008</v>
      </c>
      <c r="I955">
        <v>3.2897409999999998</v>
      </c>
      <c r="J955">
        <v>2.2372000000000001</v>
      </c>
      <c r="K955">
        <v>30.4223</v>
      </c>
      <c r="L955">
        <v>23.512599999999999</v>
      </c>
      <c r="M955">
        <v>6.4381199999999996</v>
      </c>
      <c r="N955" s="3">
        <v>67.994990000000001</v>
      </c>
      <c r="O955" s="1">
        <v>0</v>
      </c>
    </row>
    <row r="956" spans="1:15">
      <c r="A956" t="s">
        <v>2</v>
      </c>
      <c r="B956" s="2">
        <f t="shared" si="14"/>
        <v>40150.229549000003</v>
      </c>
      <c r="C956" s="8">
        <v>40150.229549000003</v>
      </c>
      <c r="D956">
        <v>337.22954900000002</v>
      </c>
      <c r="E956">
        <v>477</v>
      </c>
      <c r="F956">
        <v>955</v>
      </c>
      <c r="G956">
        <v>66.224000000000004</v>
      </c>
      <c r="H956">
        <v>9.1587999999999994</v>
      </c>
      <c r="I956">
        <v>3.2895650000000001</v>
      </c>
      <c r="J956">
        <v>2.2223999999999999</v>
      </c>
      <c r="K956">
        <v>30.4161</v>
      </c>
      <c r="L956">
        <v>23.507000000000001</v>
      </c>
      <c r="M956">
        <v>6.3836199999999996</v>
      </c>
      <c r="N956" s="3">
        <v>67.424530000000004</v>
      </c>
      <c r="O956" s="1">
        <v>0</v>
      </c>
    </row>
    <row r="957" spans="1:15">
      <c r="A957" t="s">
        <v>2</v>
      </c>
      <c r="B957" s="2">
        <f t="shared" si="14"/>
        <v>40150.250381999998</v>
      </c>
      <c r="C957" s="8">
        <v>40150.250381999998</v>
      </c>
      <c r="D957">
        <v>337.250382</v>
      </c>
      <c r="E957">
        <v>477.5</v>
      </c>
      <c r="F957">
        <v>956</v>
      </c>
      <c r="G957">
        <v>66.031000000000006</v>
      </c>
      <c r="H957">
        <v>9.0676000000000005</v>
      </c>
      <c r="I957">
        <v>3.3205269999999998</v>
      </c>
      <c r="J957">
        <v>2.1252</v>
      </c>
      <c r="K957">
        <v>30.8123</v>
      </c>
      <c r="L957">
        <v>23.8306</v>
      </c>
      <c r="M957">
        <v>6.0266200000000003</v>
      </c>
      <c r="N957" s="3">
        <v>63.68741</v>
      </c>
      <c r="O957" s="1">
        <v>0</v>
      </c>
    </row>
    <row r="958" spans="1:15">
      <c r="A958" t="s">
        <v>2</v>
      </c>
      <c r="B958" s="2">
        <f t="shared" si="14"/>
        <v>40150.271215000001</v>
      </c>
      <c r="C958" s="8">
        <v>40150.271215000001</v>
      </c>
      <c r="D958">
        <v>337.27121499999998</v>
      </c>
      <c r="E958">
        <v>478</v>
      </c>
      <c r="F958">
        <v>957</v>
      </c>
      <c r="G958">
        <v>65.757999999999996</v>
      </c>
      <c r="H958">
        <v>9.1359999999999992</v>
      </c>
      <c r="I958">
        <v>3.2960850000000002</v>
      </c>
      <c r="J958">
        <v>2.2202999999999999</v>
      </c>
      <c r="K958">
        <v>30.502600000000001</v>
      </c>
      <c r="L958">
        <v>23.578099999999999</v>
      </c>
      <c r="M958">
        <v>6.3771800000000001</v>
      </c>
      <c r="N958" s="3">
        <v>67.359899999999996</v>
      </c>
      <c r="O958" s="1">
        <v>0</v>
      </c>
    </row>
    <row r="959" spans="1:15">
      <c r="A959" t="s">
        <v>2</v>
      </c>
      <c r="B959" s="2">
        <f t="shared" si="14"/>
        <v>40150.292049000003</v>
      </c>
      <c r="C959" s="8">
        <v>40150.292049000003</v>
      </c>
      <c r="D959">
        <v>337.29204900000002</v>
      </c>
      <c r="E959">
        <v>478.5</v>
      </c>
      <c r="F959">
        <v>958</v>
      </c>
      <c r="G959">
        <v>65.435000000000002</v>
      </c>
      <c r="H959">
        <v>9.1648999999999994</v>
      </c>
      <c r="I959">
        <v>3.2920159999999998</v>
      </c>
      <c r="J959">
        <v>2.2381000000000002</v>
      </c>
      <c r="K959">
        <v>30.436299999999999</v>
      </c>
      <c r="L959">
        <v>23.521899999999999</v>
      </c>
      <c r="M959">
        <v>6.4387800000000004</v>
      </c>
      <c r="N959" s="3">
        <v>68.025300000000001</v>
      </c>
      <c r="O959" s="1">
        <v>0</v>
      </c>
    </row>
    <row r="960" spans="1:15">
      <c r="A960" t="s">
        <v>2</v>
      </c>
      <c r="B960" s="2">
        <f t="shared" si="14"/>
        <v>40150.312881999998</v>
      </c>
      <c r="C960" s="8">
        <v>40150.312881999998</v>
      </c>
      <c r="D960">
        <v>337.312882</v>
      </c>
      <c r="E960">
        <v>479</v>
      </c>
      <c r="F960">
        <v>959</v>
      </c>
      <c r="G960">
        <v>65.058000000000007</v>
      </c>
      <c r="H960">
        <v>9.1868999999999996</v>
      </c>
      <c r="I960">
        <v>3.2883830000000001</v>
      </c>
      <c r="J960">
        <v>2.2545999999999999</v>
      </c>
      <c r="K960">
        <v>30.380600000000001</v>
      </c>
      <c r="L960">
        <v>23.475000000000001</v>
      </c>
      <c r="M960">
        <v>6.4973400000000003</v>
      </c>
      <c r="N960" s="3">
        <v>68.652770000000004</v>
      </c>
      <c r="O960" s="1">
        <v>0</v>
      </c>
    </row>
    <row r="961" spans="1:15">
      <c r="A961" t="s">
        <v>2</v>
      </c>
      <c r="B961" s="2">
        <f t="shared" si="14"/>
        <v>40150.333715000001</v>
      </c>
      <c r="C961" s="8">
        <v>40150.333715000001</v>
      </c>
      <c r="D961">
        <v>337.33371499999998</v>
      </c>
      <c r="E961">
        <v>479.5</v>
      </c>
      <c r="F961">
        <v>960</v>
      </c>
      <c r="G961">
        <v>64.680000000000007</v>
      </c>
      <c r="H961">
        <v>9.1981999999999999</v>
      </c>
      <c r="I961">
        <v>3.2843550000000001</v>
      </c>
      <c r="J961">
        <v>2.2526000000000002</v>
      </c>
      <c r="K961">
        <v>30.329899999999999</v>
      </c>
      <c r="L961">
        <v>23.433700000000002</v>
      </c>
      <c r="M961">
        <v>6.48996</v>
      </c>
      <c r="N961" s="3">
        <v>68.569640000000007</v>
      </c>
      <c r="O961" s="1">
        <v>0</v>
      </c>
    </row>
    <row r="962" spans="1:15">
      <c r="A962" t="s">
        <v>2</v>
      </c>
      <c r="B962" s="2">
        <f t="shared" si="14"/>
        <v>40150.354549000003</v>
      </c>
      <c r="C962" s="8">
        <v>40150.354549000003</v>
      </c>
      <c r="D962">
        <v>337.35454900000002</v>
      </c>
      <c r="E962">
        <v>480</v>
      </c>
      <c r="F962">
        <v>961</v>
      </c>
      <c r="G962">
        <v>64.284000000000006</v>
      </c>
      <c r="H962">
        <v>9.2287999999999997</v>
      </c>
      <c r="I962">
        <v>3.2788409999999999</v>
      </c>
      <c r="J962">
        <v>2.2646999999999999</v>
      </c>
      <c r="K962">
        <v>30.247800000000002</v>
      </c>
      <c r="L962">
        <v>23.364799999999999</v>
      </c>
      <c r="M962">
        <v>6.5324499999999999</v>
      </c>
      <c r="N962" s="3">
        <v>69.028989999999993</v>
      </c>
      <c r="O962" s="1">
        <v>0</v>
      </c>
    </row>
    <row r="963" spans="1:15">
      <c r="A963" t="s">
        <v>2</v>
      </c>
      <c r="B963" s="2">
        <f t="shared" ref="B963:B1026" si="15">39813+D963</f>
        <v>40150.375381999998</v>
      </c>
      <c r="C963" s="8">
        <v>40150.375381999998</v>
      </c>
      <c r="D963">
        <v>337.375382</v>
      </c>
      <c r="E963">
        <v>480.5</v>
      </c>
      <c r="F963">
        <v>962</v>
      </c>
      <c r="G963">
        <v>63.920999999999999</v>
      </c>
      <c r="H963">
        <v>9.2554999999999996</v>
      </c>
      <c r="I963">
        <v>3.2773279999999998</v>
      </c>
      <c r="J963">
        <v>2.2671000000000001</v>
      </c>
      <c r="K963">
        <v>30.209900000000001</v>
      </c>
      <c r="L963">
        <v>23.331099999999999</v>
      </c>
      <c r="M963">
        <v>6.53843</v>
      </c>
      <c r="N963" s="3">
        <v>69.116309999999999</v>
      </c>
      <c r="O963" s="1">
        <v>0</v>
      </c>
    </row>
    <row r="964" spans="1:15">
      <c r="A964" t="s">
        <v>2</v>
      </c>
      <c r="B964" s="2">
        <f t="shared" si="15"/>
        <v>40150.396215000001</v>
      </c>
      <c r="C964" s="8">
        <v>40150.396215000001</v>
      </c>
      <c r="D964">
        <v>337.39621499999998</v>
      </c>
      <c r="E964">
        <v>481</v>
      </c>
      <c r="F964">
        <v>963</v>
      </c>
      <c r="G964">
        <v>63.6</v>
      </c>
      <c r="H964">
        <v>9.2637</v>
      </c>
      <c r="I964">
        <v>3.2791290000000002</v>
      </c>
      <c r="J964">
        <v>2.2650000000000001</v>
      </c>
      <c r="K964">
        <v>30.221499999999999</v>
      </c>
      <c r="L964">
        <v>23.338899999999999</v>
      </c>
      <c r="M964">
        <v>6.5286</v>
      </c>
      <c r="N964" s="3">
        <v>69.03022</v>
      </c>
      <c r="O964" s="1">
        <v>0</v>
      </c>
    </row>
    <row r="965" spans="1:15">
      <c r="A965" t="s">
        <v>2</v>
      </c>
      <c r="B965" s="2">
        <f t="shared" si="15"/>
        <v>40150.417049000003</v>
      </c>
      <c r="C965" s="8">
        <v>40150.417049000003</v>
      </c>
      <c r="D965">
        <v>337.41704900000002</v>
      </c>
      <c r="E965">
        <v>481.5</v>
      </c>
      <c r="F965">
        <v>964</v>
      </c>
      <c r="G965">
        <v>63.341000000000001</v>
      </c>
      <c r="H965">
        <v>9.3436000000000003</v>
      </c>
      <c r="I965">
        <v>3.2757019999999999</v>
      </c>
      <c r="J965">
        <v>2.2732000000000001</v>
      </c>
      <c r="K965">
        <v>30.119299999999999</v>
      </c>
      <c r="L965">
        <v>23.2469</v>
      </c>
      <c r="M965">
        <v>6.5507099999999996</v>
      </c>
      <c r="N965" s="3">
        <v>69.341189999999997</v>
      </c>
      <c r="O965" s="1">
        <v>0</v>
      </c>
    </row>
    <row r="966" spans="1:15">
      <c r="A966" t="s">
        <v>2</v>
      </c>
      <c r="B966" s="2">
        <f t="shared" si="15"/>
        <v>40150.437881999998</v>
      </c>
      <c r="C966" s="8">
        <v>40150.437881999998</v>
      </c>
      <c r="D966">
        <v>337.437882</v>
      </c>
      <c r="E966">
        <v>482</v>
      </c>
      <c r="F966">
        <v>965</v>
      </c>
      <c r="G966">
        <v>63.164000000000001</v>
      </c>
      <c r="H966">
        <v>9.4021000000000008</v>
      </c>
      <c r="I966">
        <v>3.2731219999999999</v>
      </c>
      <c r="J966">
        <v>2.2761999999999998</v>
      </c>
      <c r="K966">
        <v>30.044</v>
      </c>
      <c r="L966">
        <v>23.178999999999998</v>
      </c>
      <c r="M966">
        <v>6.5556200000000002</v>
      </c>
      <c r="N966" s="3">
        <v>69.449709999999996</v>
      </c>
      <c r="O966" s="1">
        <v>0</v>
      </c>
    </row>
    <row r="967" spans="1:15">
      <c r="A967" t="s">
        <v>2</v>
      </c>
      <c r="B967" s="2">
        <f t="shared" si="15"/>
        <v>40150.458715000001</v>
      </c>
      <c r="C967" s="8">
        <v>40150.458715000001</v>
      </c>
      <c r="D967">
        <v>337.45871499999998</v>
      </c>
      <c r="E967">
        <v>482.5</v>
      </c>
      <c r="F967">
        <v>966</v>
      </c>
      <c r="G967">
        <v>63.06</v>
      </c>
      <c r="H967">
        <v>9.4925999999999995</v>
      </c>
      <c r="I967">
        <v>3.2738679999999998</v>
      </c>
      <c r="J967">
        <v>2.2696999999999998</v>
      </c>
      <c r="K967">
        <v>29.975899999999999</v>
      </c>
      <c r="L967">
        <v>23.111899999999999</v>
      </c>
      <c r="M967">
        <v>6.5212399999999997</v>
      </c>
      <c r="N967" s="3">
        <v>69.193839999999994</v>
      </c>
      <c r="O967" s="1">
        <v>0</v>
      </c>
    </row>
    <row r="968" spans="1:15">
      <c r="A968" t="s">
        <v>2</v>
      </c>
      <c r="B968" s="2">
        <f t="shared" si="15"/>
        <v>40150.479549000003</v>
      </c>
      <c r="C968" s="8">
        <v>40150.479549000003</v>
      </c>
      <c r="D968">
        <v>337.47954900000002</v>
      </c>
      <c r="E968">
        <v>483</v>
      </c>
      <c r="F968">
        <v>967</v>
      </c>
      <c r="G968">
        <v>63.045000000000002</v>
      </c>
      <c r="H968">
        <v>9.4979999999999993</v>
      </c>
      <c r="I968">
        <v>3.2730959999999998</v>
      </c>
      <c r="J968">
        <v>2.2667999999999999</v>
      </c>
      <c r="K968">
        <v>29.9636</v>
      </c>
      <c r="L968">
        <v>23.101500000000001</v>
      </c>
      <c r="M968">
        <v>6.5105199999999996</v>
      </c>
      <c r="N968" s="3">
        <v>69.08278</v>
      </c>
      <c r="O968" s="1">
        <v>0</v>
      </c>
    </row>
    <row r="969" spans="1:15">
      <c r="A969" t="s">
        <v>2</v>
      </c>
      <c r="B969" s="2">
        <f t="shared" si="15"/>
        <v>40150.500381999998</v>
      </c>
      <c r="C969" s="8">
        <v>40150.500381999998</v>
      </c>
      <c r="D969">
        <v>337.500382</v>
      </c>
      <c r="E969">
        <v>483.5</v>
      </c>
      <c r="F969">
        <v>968</v>
      </c>
      <c r="G969">
        <v>63.088000000000001</v>
      </c>
      <c r="H969">
        <v>9.4376999999999995</v>
      </c>
      <c r="I969">
        <v>3.2675969999999999</v>
      </c>
      <c r="J969">
        <v>2.2753999999999999</v>
      </c>
      <c r="K969">
        <v>29.958100000000002</v>
      </c>
      <c r="L969">
        <v>23.1065</v>
      </c>
      <c r="M969">
        <v>6.5511499999999998</v>
      </c>
      <c r="N969" s="3">
        <v>69.418700000000001</v>
      </c>
      <c r="O969" s="1">
        <v>0</v>
      </c>
    </row>
    <row r="970" spans="1:15">
      <c r="A970" t="s">
        <v>2</v>
      </c>
      <c r="B970" s="2">
        <f t="shared" si="15"/>
        <v>40150.521215000001</v>
      </c>
      <c r="C970" s="8">
        <v>40150.521215000001</v>
      </c>
      <c r="D970">
        <v>337.52121499999998</v>
      </c>
      <c r="E970">
        <v>484</v>
      </c>
      <c r="F970">
        <v>969</v>
      </c>
      <c r="G970">
        <v>63.225999999999999</v>
      </c>
      <c r="H970">
        <v>9.3798999999999992</v>
      </c>
      <c r="I970">
        <v>3.2626840000000001</v>
      </c>
      <c r="J970">
        <v>2.2902999999999998</v>
      </c>
      <c r="K970">
        <v>29.956399999999999</v>
      </c>
      <c r="L970">
        <v>23.114100000000001</v>
      </c>
      <c r="M970">
        <v>6.6140400000000001</v>
      </c>
      <c r="N970" s="3">
        <v>69.994600000000005</v>
      </c>
      <c r="O970" s="1">
        <v>0</v>
      </c>
    </row>
    <row r="971" spans="1:15">
      <c r="A971" t="s">
        <v>2</v>
      </c>
      <c r="B971" s="2">
        <f t="shared" si="15"/>
        <v>40150.542049000003</v>
      </c>
      <c r="C971" s="8">
        <v>40150.542049000003</v>
      </c>
      <c r="D971">
        <v>337.54204900000002</v>
      </c>
      <c r="E971">
        <v>484.5</v>
      </c>
      <c r="F971">
        <v>970</v>
      </c>
      <c r="G971">
        <v>63.392000000000003</v>
      </c>
      <c r="H971">
        <v>9.3482000000000003</v>
      </c>
      <c r="I971">
        <v>3.2617880000000001</v>
      </c>
      <c r="J971">
        <v>2.2963</v>
      </c>
      <c r="K971">
        <v>29.973800000000001</v>
      </c>
      <c r="L971">
        <v>23.1325</v>
      </c>
      <c r="M971">
        <v>6.64</v>
      </c>
      <c r="N971" s="3">
        <v>70.227649999999997</v>
      </c>
      <c r="O971" s="1">
        <v>0</v>
      </c>
    </row>
    <row r="972" spans="1:15">
      <c r="A972" t="s">
        <v>2</v>
      </c>
      <c r="B972" s="2">
        <f t="shared" si="15"/>
        <v>40150.562881999998</v>
      </c>
      <c r="C972" s="8">
        <v>40150.562881999998</v>
      </c>
      <c r="D972">
        <v>337.562882</v>
      </c>
      <c r="E972">
        <v>485</v>
      </c>
      <c r="F972">
        <v>971</v>
      </c>
      <c r="G972">
        <v>63.587000000000003</v>
      </c>
      <c r="H972">
        <v>9.2752999999999997</v>
      </c>
      <c r="I972">
        <v>3.2661880000000001</v>
      </c>
      <c r="J972">
        <v>2.2953000000000001</v>
      </c>
      <c r="K972">
        <v>30.079699999999999</v>
      </c>
      <c r="L972">
        <v>23.226400000000002</v>
      </c>
      <c r="M972">
        <v>6.6427899999999998</v>
      </c>
      <c r="N972" s="3">
        <v>70.191379999999995</v>
      </c>
      <c r="O972" s="1">
        <v>0</v>
      </c>
    </row>
    <row r="973" spans="1:15">
      <c r="A973" t="s">
        <v>2</v>
      </c>
      <c r="B973" s="2">
        <f t="shared" si="15"/>
        <v>40150.583715000001</v>
      </c>
      <c r="C973" s="8">
        <v>40150.583715000001</v>
      </c>
      <c r="D973">
        <v>337.58371499999998</v>
      </c>
      <c r="E973">
        <v>485.5</v>
      </c>
      <c r="F973">
        <v>972</v>
      </c>
      <c r="G973">
        <v>63.851999999999997</v>
      </c>
      <c r="H973">
        <v>9.3873999999999995</v>
      </c>
      <c r="I973">
        <v>3.2692589999999999</v>
      </c>
      <c r="J973">
        <v>2.2829999999999999</v>
      </c>
      <c r="K973">
        <v>30.0167</v>
      </c>
      <c r="L973">
        <v>23.16</v>
      </c>
      <c r="M973">
        <v>6.5839499999999997</v>
      </c>
      <c r="N973" s="3">
        <v>69.714870000000005</v>
      </c>
      <c r="O973" s="1">
        <v>0</v>
      </c>
    </row>
    <row r="974" spans="1:15">
      <c r="A974" t="s">
        <v>2</v>
      </c>
      <c r="B974" s="2">
        <f t="shared" si="15"/>
        <v>40150.604549000003</v>
      </c>
      <c r="C974" s="8">
        <v>40150.604549000003</v>
      </c>
      <c r="D974">
        <v>337.60454900000002</v>
      </c>
      <c r="E974">
        <v>486</v>
      </c>
      <c r="F974">
        <v>973</v>
      </c>
      <c r="G974">
        <v>64.132999999999996</v>
      </c>
      <c r="H974">
        <v>9.1317000000000004</v>
      </c>
      <c r="I974">
        <v>3.3063760000000002</v>
      </c>
      <c r="J974">
        <v>2.2021000000000002</v>
      </c>
      <c r="K974">
        <v>30.612500000000001</v>
      </c>
      <c r="L974">
        <v>23.6646</v>
      </c>
      <c r="M974">
        <v>6.30307</v>
      </c>
      <c r="N974" s="3">
        <v>66.61797</v>
      </c>
      <c r="O974" s="1">
        <v>0</v>
      </c>
    </row>
    <row r="975" spans="1:15">
      <c r="A975" t="s">
        <v>2</v>
      </c>
      <c r="B975" s="2">
        <f t="shared" si="15"/>
        <v>40150.625381999998</v>
      </c>
      <c r="C975" s="8">
        <v>40150.625381999998</v>
      </c>
      <c r="D975">
        <v>337.625382</v>
      </c>
      <c r="E975">
        <v>486.5</v>
      </c>
      <c r="F975">
        <v>974</v>
      </c>
      <c r="G975">
        <v>64.453000000000003</v>
      </c>
      <c r="H975">
        <v>9.1951999999999998</v>
      </c>
      <c r="I975">
        <v>3.2943549999999999</v>
      </c>
      <c r="J975">
        <v>2.2267999999999999</v>
      </c>
      <c r="K975">
        <v>30.434899999999999</v>
      </c>
      <c r="L975">
        <v>23.516100000000002</v>
      </c>
      <c r="M975">
        <v>6.39262</v>
      </c>
      <c r="N975" s="3">
        <v>67.582459999999998</v>
      </c>
      <c r="O975" s="1">
        <v>0</v>
      </c>
    </row>
    <row r="976" spans="1:15">
      <c r="A976" t="s">
        <v>2</v>
      </c>
      <c r="B976" s="2">
        <f t="shared" si="15"/>
        <v>40150.646215000001</v>
      </c>
      <c r="C976" s="8">
        <v>40150.646215000001</v>
      </c>
      <c r="D976">
        <v>337.64621499999998</v>
      </c>
      <c r="E976">
        <v>487</v>
      </c>
      <c r="F976">
        <v>975</v>
      </c>
      <c r="G976">
        <v>64.885999999999996</v>
      </c>
      <c r="H976">
        <v>9.1373999999999995</v>
      </c>
      <c r="I976">
        <v>3.3026110000000002</v>
      </c>
      <c r="J976">
        <v>2.1997</v>
      </c>
      <c r="K976">
        <v>30.5687</v>
      </c>
      <c r="L976">
        <v>23.6295</v>
      </c>
      <c r="M976">
        <v>6.2968799999999998</v>
      </c>
      <c r="N976" s="3">
        <v>66.54213</v>
      </c>
      <c r="O976" s="1">
        <v>0</v>
      </c>
    </row>
    <row r="977" spans="1:15">
      <c r="A977" t="s">
        <v>2</v>
      </c>
      <c r="B977" s="2">
        <f t="shared" si="15"/>
        <v>40150.667049000003</v>
      </c>
      <c r="C977" s="8">
        <v>40150.667049000003</v>
      </c>
      <c r="D977">
        <v>337.66704900000002</v>
      </c>
      <c r="E977">
        <v>487.5</v>
      </c>
      <c r="F977">
        <v>976</v>
      </c>
      <c r="G977">
        <v>65.251999999999995</v>
      </c>
      <c r="H977">
        <v>9.0341000000000005</v>
      </c>
      <c r="I977">
        <v>3.291137</v>
      </c>
      <c r="J977">
        <v>2.2309000000000001</v>
      </c>
      <c r="K977">
        <v>30.539300000000001</v>
      </c>
      <c r="L977">
        <v>23.622199999999999</v>
      </c>
      <c r="M977">
        <v>6.4276299999999997</v>
      </c>
      <c r="N977" s="3">
        <v>67.754800000000003</v>
      </c>
      <c r="O977" s="1">
        <v>0</v>
      </c>
    </row>
    <row r="978" spans="1:15">
      <c r="A978" t="s">
        <v>2</v>
      </c>
      <c r="B978" s="2">
        <f t="shared" si="15"/>
        <v>40150.687881999998</v>
      </c>
      <c r="C978" s="8">
        <v>40150.687881999998</v>
      </c>
      <c r="D978">
        <v>337.687882</v>
      </c>
      <c r="E978">
        <v>488</v>
      </c>
      <c r="F978">
        <v>977</v>
      </c>
      <c r="G978">
        <v>65.649000000000001</v>
      </c>
      <c r="H978">
        <v>8.9824000000000002</v>
      </c>
      <c r="I978">
        <v>3.277288</v>
      </c>
      <c r="J978">
        <v>2.2696999999999998</v>
      </c>
      <c r="K978">
        <v>30.440999999999999</v>
      </c>
      <c r="L978">
        <v>23.553100000000001</v>
      </c>
      <c r="M978">
        <v>6.5815200000000003</v>
      </c>
      <c r="N978" s="3">
        <v>69.252970000000005</v>
      </c>
      <c r="O978" s="1">
        <v>0</v>
      </c>
    </row>
    <row r="979" spans="1:15">
      <c r="A979" t="s">
        <v>2</v>
      </c>
      <c r="B979" s="2">
        <f t="shared" si="15"/>
        <v>40150.708715000001</v>
      </c>
      <c r="C979" s="8">
        <v>40150.708715000001</v>
      </c>
      <c r="D979">
        <v>337.70871499999998</v>
      </c>
      <c r="E979">
        <v>488.5</v>
      </c>
      <c r="F979">
        <v>978</v>
      </c>
      <c r="G979">
        <v>65.918999999999997</v>
      </c>
      <c r="H979">
        <v>8.9769000000000005</v>
      </c>
      <c r="I979">
        <v>3.2768299999999999</v>
      </c>
      <c r="J979">
        <v>2.2685</v>
      </c>
      <c r="K979">
        <v>30.440799999999999</v>
      </c>
      <c r="L979">
        <v>23.553799999999999</v>
      </c>
      <c r="M979">
        <v>6.5775399999999999</v>
      </c>
      <c r="N979" s="3">
        <v>69.202579999999998</v>
      </c>
      <c r="O979" s="1">
        <v>0</v>
      </c>
    </row>
    <row r="980" spans="1:15">
      <c r="A980" t="s">
        <v>2</v>
      </c>
      <c r="B980" s="2">
        <f t="shared" si="15"/>
        <v>40150.729549000003</v>
      </c>
      <c r="C980" s="8">
        <v>40150.729549000003</v>
      </c>
      <c r="D980">
        <v>337.72954900000002</v>
      </c>
      <c r="E980">
        <v>489</v>
      </c>
      <c r="F980">
        <v>979</v>
      </c>
      <c r="G980">
        <v>66.194000000000003</v>
      </c>
      <c r="H980">
        <v>9.0005000000000006</v>
      </c>
      <c r="I980">
        <v>3.2829760000000001</v>
      </c>
      <c r="J980">
        <v>2.2452000000000001</v>
      </c>
      <c r="K980">
        <v>30.483699999999999</v>
      </c>
      <c r="L980">
        <v>23.5838</v>
      </c>
      <c r="M980">
        <v>6.4872100000000001</v>
      </c>
      <c r="N980" s="3">
        <v>68.307149999999993</v>
      </c>
      <c r="O980" s="1">
        <v>0</v>
      </c>
    </row>
    <row r="981" spans="1:15">
      <c r="A981" t="s">
        <v>2</v>
      </c>
      <c r="B981" s="2">
        <f t="shared" si="15"/>
        <v>40150.750381999998</v>
      </c>
      <c r="C981" s="8">
        <v>40150.750381999998</v>
      </c>
      <c r="D981">
        <v>337.750382</v>
      </c>
      <c r="E981">
        <v>489.5</v>
      </c>
      <c r="F981">
        <v>980</v>
      </c>
      <c r="G981">
        <v>66.393000000000001</v>
      </c>
      <c r="H981">
        <v>8.9712999999999994</v>
      </c>
      <c r="I981">
        <v>3.291509</v>
      </c>
      <c r="J981">
        <v>2.2103999999999999</v>
      </c>
      <c r="K981">
        <v>30.596599999999999</v>
      </c>
      <c r="L981">
        <v>23.676500000000001</v>
      </c>
      <c r="M981">
        <v>6.3597900000000003</v>
      </c>
      <c r="N981" s="3">
        <v>66.970550000000003</v>
      </c>
      <c r="O981" s="1">
        <v>0</v>
      </c>
    </row>
    <row r="982" spans="1:15">
      <c r="A982" t="s">
        <v>2</v>
      </c>
      <c r="B982" s="2">
        <f t="shared" si="15"/>
        <v>40150.771215000001</v>
      </c>
      <c r="C982" s="8">
        <v>40150.771215000001</v>
      </c>
      <c r="D982">
        <v>337.77121499999998</v>
      </c>
      <c r="E982">
        <v>490</v>
      </c>
      <c r="F982">
        <v>981</v>
      </c>
      <c r="G982">
        <v>66.540999999999997</v>
      </c>
      <c r="H982">
        <v>8.9430999999999994</v>
      </c>
      <c r="I982">
        <v>3.3097799999999999</v>
      </c>
      <c r="J982">
        <v>2.1522000000000001</v>
      </c>
      <c r="K982">
        <v>30.809100000000001</v>
      </c>
      <c r="L982">
        <v>23.846900000000002</v>
      </c>
      <c r="M982">
        <v>6.1432099999999998</v>
      </c>
      <c r="N982" s="3">
        <v>64.738259999999997</v>
      </c>
      <c r="O982" s="1">
        <v>0</v>
      </c>
    </row>
    <row r="983" spans="1:15">
      <c r="A983" t="s">
        <v>2</v>
      </c>
      <c r="B983" s="2">
        <f t="shared" si="15"/>
        <v>40150.792049000003</v>
      </c>
      <c r="C983" s="8">
        <v>40150.792049000003</v>
      </c>
      <c r="D983">
        <v>337.79204900000002</v>
      </c>
      <c r="E983">
        <v>490.5</v>
      </c>
      <c r="F983">
        <v>982</v>
      </c>
      <c r="G983">
        <v>66.647999999999996</v>
      </c>
      <c r="H983">
        <v>8.9082000000000008</v>
      </c>
      <c r="I983">
        <v>3.308249</v>
      </c>
      <c r="J983">
        <v>2.1417000000000002</v>
      </c>
      <c r="K983">
        <v>30.823499999999999</v>
      </c>
      <c r="L983">
        <v>23.863499999999998</v>
      </c>
      <c r="M983">
        <v>6.1100500000000002</v>
      </c>
      <c r="N983" s="3">
        <v>64.344570000000004</v>
      </c>
      <c r="O983" s="1">
        <v>0</v>
      </c>
    </row>
    <row r="984" spans="1:15">
      <c r="A984" t="s">
        <v>2</v>
      </c>
      <c r="B984" s="2">
        <f t="shared" si="15"/>
        <v>40150.812881999998</v>
      </c>
      <c r="C984" s="8">
        <v>40150.812881999998</v>
      </c>
      <c r="D984">
        <v>337.812882</v>
      </c>
      <c r="E984">
        <v>491</v>
      </c>
      <c r="F984">
        <v>983</v>
      </c>
      <c r="G984">
        <v>66.706000000000003</v>
      </c>
      <c r="H984">
        <v>8.8939000000000004</v>
      </c>
      <c r="I984">
        <v>3.3106749999999998</v>
      </c>
      <c r="J984">
        <v>2.1311</v>
      </c>
      <c r="K984">
        <v>30.860900000000001</v>
      </c>
      <c r="L984">
        <v>23.8949</v>
      </c>
      <c r="M984">
        <v>6.07226</v>
      </c>
      <c r="N984" s="3">
        <v>63.941719999999997</v>
      </c>
      <c r="O984" s="1">
        <v>0</v>
      </c>
    </row>
    <row r="985" spans="1:15">
      <c r="A985" t="s">
        <v>2</v>
      </c>
      <c r="B985" s="2">
        <f t="shared" si="15"/>
        <v>40150.833715000001</v>
      </c>
      <c r="C985" s="8">
        <v>40150.833715000001</v>
      </c>
      <c r="D985">
        <v>337.83371499999998</v>
      </c>
      <c r="E985">
        <v>491.5</v>
      </c>
      <c r="F985">
        <v>984</v>
      </c>
      <c r="G985">
        <v>66.677000000000007</v>
      </c>
      <c r="H985">
        <v>8.9024999999999999</v>
      </c>
      <c r="I985">
        <v>3.3122690000000001</v>
      </c>
      <c r="J985">
        <v>2.1276000000000002</v>
      </c>
      <c r="K985">
        <v>30.87</v>
      </c>
      <c r="L985">
        <v>23.900700000000001</v>
      </c>
      <c r="M985">
        <v>6.0579900000000002</v>
      </c>
      <c r="N985" s="3">
        <v>63.807409999999997</v>
      </c>
      <c r="O985" s="1">
        <v>0</v>
      </c>
    </row>
    <row r="986" spans="1:15">
      <c r="A986" t="s">
        <v>2</v>
      </c>
      <c r="B986" s="2">
        <f t="shared" si="15"/>
        <v>40150.854549000003</v>
      </c>
      <c r="C986" s="8">
        <v>40150.854549000003</v>
      </c>
      <c r="D986">
        <v>337.85454900000002</v>
      </c>
      <c r="E986">
        <v>492</v>
      </c>
      <c r="F986">
        <v>985</v>
      </c>
      <c r="G986">
        <v>66.61</v>
      </c>
      <c r="H986">
        <v>9.0962999999999994</v>
      </c>
      <c r="I986">
        <v>3.2755730000000001</v>
      </c>
      <c r="J986">
        <v>2.2565</v>
      </c>
      <c r="K986">
        <v>30.325800000000001</v>
      </c>
      <c r="L986">
        <v>23.445900000000002</v>
      </c>
      <c r="M986">
        <v>6.5229499999999998</v>
      </c>
      <c r="N986" s="3">
        <v>68.760140000000007</v>
      </c>
      <c r="O986" s="1">
        <v>0</v>
      </c>
    </row>
    <row r="987" spans="1:15">
      <c r="A987" t="s">
        <v>2</v>
      </c>
      <c r="B987" s="2">
        <f t="shared" si="15"/>
        <v>40150.875381999998</v>
      </c>
      <c r="C987" s="8">
        <v>40150.875381999998</v>
      </c>
      <c r="D987">
        <v>337.875382</v>
      </c>
      <c r="E987">
        <v>492.5</v>
      </c>
      <c r="F987">
        <v>986</v>
      </c>
      <c r="G987">
        <v>66.518000000000001</v>
      </c>
      <c r="H987">
        <v>9.0854999999999997</v>
      </c>
      <c r="I987">
        <v>3.2853119999999998</v>
      </c>
      <c r="J987">
        <v>2.2330000000000001</v>
      </c>
      <c r="K987">
        <v>30.434899999999999</v>
      </c>
      <c r="L987">
        <v>23.532900000000001</v>
      </c>
      <c r="M987">
        <v>6.4323800000000002</v>
      </c>
      <c r="N987" s="3">
        <v>67.836860000000001</v>
      </c>
      <c r="O987" s="1">
        <v>0</v>
      </c>
    </row>
    <row r="988" spans="1:15">
      <c r="A988" t="s">
        <v>2</v>
      </c>
      <c r="B988" s="2">
        <f t="shared" si="15"/>
        <v>40150.896215000001</v>
      </c>
      <c r="C988" s="8">
        <v>40150.896215000001</v>
      </c>
      <c r="D988">
        <v>337.89621499999998</v>
      </c>
      <c r="E988">
        <v>493</v>
      </c>
      <c r="F988">
        <v>987</v>
      </c>
      <c r="G988">
        <v>66.424000000000007</v>
      </c>
      <c r="H988">
        <v>9.0825999999999993</v>
      </c>
      <c r="I988">
        <v>3.2868200000000001</v>
      </c>
      <c r="J988">
        <v>2.2317</v>
      </c>
      <c r="K988">
        <v>30.4529</v>
      </c>
      <c r="L988">
        <v>23.5473</v>
      </c>
      <c r="M988">
        <v>6.4275900000000004</v>
      </c>
      <c r="N988" s="3">
        <v>67.78989</v>
      </c>
      <c r="O988" s="1">
        <v>0</v>
      </c>
    </row>
    <row r="989" spans="1:15">
      <c r="A989" t="s">
        <v>2</v>
      </c>
      <c r="B989" s="2">
        <f t="shared" si="15"/>
        <v>40150.917049000003</v>
      </c>
      <c r="C989" s="8">
        <v>40150.917049000003</v>
      </c>
      <c r="D989">
        <v>337.91704900000002</v>
      </c>
      <c r="E989">
        <v>493.5</v>
      </c>
      <c r="F989">
        <v>988</v>
      </c>
      <c r="G989">
        <v>66.302999999999997</v>
      </c>
      <c r="H989">
        <v>9.0376999999999992</v>
      </c>
      <c r="I989">
        <v>3.2928289999999998</v>
      </c>
      <c r="J989">
        <v>2.2010999999999998</v>
      </c>
      <c r="K989">
        <v>30.553100000000001</v>
      </c>
      <c r="L989">
        <v>23.6325</v>
      </c>
      <c r="M989">
        <v>6.3181799999999999</v>
      </c>
      <c r="N989" s="3">
        <v>66.612459999999999</v>
      </c>
      <c r="O989" s="1">
        <v>0</v>
      </c>
    </row>
    <row r="990" spans="1:15">
      <c r="A990" t="s">
        <v>2</v>
      </c>
      <c r="B990" s="2">
        <f t="shared" si="15"/>
        <v>40150.937881999998</v>
      </c>
      <c r="C990" s="8">
        <v>40150.937881999998</v>
      </c>
      <c r="D990">
        <v>337.937882</v>
      </c>
      <c r="E990">
        <v>494</v>
      </c>
      <c r="F990">
        <v>989</v>
      </c>
      <c r="G990">
        <v>66.177999999999997</v>
      </c>
      <c r="H990">
        <v>9.0136000000000003</v>
      </c>
      <c r="I990">
        <v>3.293955</v>
      </c>
      <c r="J990">
        <v>2.1949000000000001</v>
      </c>
      <c r="K990">
        <v>30.5855</v>
      </c>
      <c r="L990">
        <v>23.6614</v>
      </c>
      <c r="M990">
        <v>6.2981499999999997</v>
      </c>
      <c r="N990" s="3">
        <v>66.379379999999998</v>
      </c>
      <c r="O990" s="1">
        <v>0</v>
      </c>
    </row>
    <row r="991" spans="1:15">
      <c r="A991" t="s">
        <v>2</v>
      </c>
      <c r="B991" s="2">
        <f t="shared" si="15"/>
        <v>40150.958715000001</v>
      </c>
      <c r="C991" s="8">
        <v>40150.958715000001</v>
      </c>
      <c r="D991">
        <v>337.95871499999998</v>
      </c>
      <c r="E991">
        <v>494.5</v>
      </c>
      <c r="F991">
        <v>990</v>
      </c>
      <c r="G991">
        <v>66.067999999999998</v>
      </c>
      <c r="H991">
        <v>9.0389999999999997</v>
      </c>
      <c r="I991">
        <v>3.2931430000000002</v>
      </c>
      <c r="J991">
        <v>2.2033</v>
      </c>
      <c r="K991">
        <v>30.555299999999999</v>
      </c>
      <c r="L991">
        <v>23.634</v>
      </c>
      <c r="M991">
        <v>6.32606</v>
      </c>
      <c r="N991" s="3">
        <v>66.698449999999994</v>
      </c>
      <c r="O991" s="1">
        <v>0</v>
      </c>
    </row>
    <row r="992" spans="1:15">
      <c r="A992" t="s">
        <v>2</v>
      </c>
      <c r="B992" s="2">
        <f t="shared" si="15"/>
        <v>40150.979549000003</v>
      </c>
      <c r="C992" s="8">
        <v>40150.979549000003</v>
      </c>
      <c r="D992">
        <v>337.97954900000002</v>
      </c>
      <c r="E992">
        <v>495</v>
      </c>
      <c r="F992">
        <v>991</v>
      </c>
      <c r="G992">
        <v>65.988</v>
      </c>
      <c r="H992">
        <v>9.1102000000000007</v>
      </c>
      <c r="I992">
        <v>3.2915079999999999</v>
      </c>
      <c r="J992">
        <v>2.2250000000000001</v>
      </c>
      <c r="K992">
        <v>30.477599999999999</v>
      </c>
      <c r="L992">
        <v>23.5624</v>
      </c>
      <c r="M992">
        <v>6.3980199999999998</v>
      </c>
      <c r="N992" s="3">
        <v>67.530379999999994</v>
      </c>
      <c r="O992" s="1">
        <v>0</v>
      </c>
    </row>
    <row r="993" spans="1:15">
      <c r="A993" t="s">
        <v>2</v>
      </c>
      <c r="B993" s="2">
        <f t="shared" si="15"/>
        <v>40151.000381999998</v>
      </c>
      <c r="C993" s="8">
        <v>40151.000381999998</v>
      </c>
      <c r="D993">
        <v>338.000382</v>
      </c>
      <c r="E993">
        <v>495.5</v>
      </c>
      <c r="F993">
        <v>992</v>
      </c>
      <c r="G993">
        <v>65.945999999999998</v>
      </c>
      <c r="H993">
        <v>9.07</v>
      </c>
      <c r="I993">
        <v>3.2903519999999999</v>
      </c>
      <c r="J993">
        <v>2.2161</v>
      </c>
      <c r="K993">
        <v>30.5002</v>
      </c>
      <c r="L993">
        <v>23.586200000000002</v>
      </c>
      <c r="M993">
        <v>6.3703399999999997</v>
      </c>
      <c r="N993" s="3">
        <v>67.187730000000002</v>
      </c>
      <c r="O993" s="1">
        <v>0</v>
      </c>
    </row>
    <row r="994" spans="1:15">
      <c r="A994" t="s">
        <v>2</v>
      </c>
      <c r="B994" s="2">
        <f t="shared" si="15"/>
        <v>40151.021215000001</v>
      </c>
      <c r="C994" s="8">
        <v>40151.021215000001</v>
      </c>
      <c r="D994">
        <v>338.02121499999998</v>
      </c>
      <c r="E994">
        <v>496</v>
      </c>
      <c r="F994">
        <v>993</v>
      </c>
      <c r="G994">
        <v>65.933000000000007</v>
      </c>
      <c r="H994">
        <v>9.0504999999999995</v>
      </c>
      <c r="I994">
        <v>3.2949790000000001</v>
      </c>
      <c r="J994">
        <v>2.1947999999999999</v>
      </c>
      <c r="K994">
        <v>30.564399999999999</v>
      </c>
      <c r="L994">
        <v>23.639399999999998</v>
      </c>
      <c r="M994">
        <v>6.2926299999999999</v>
      </c>
      <c r="N994" s="3">
        <v>66.366870000000006</v>
      </c>
      <c r="O994" s="1">
        <v>0</v>
      </c>
    </row>
    <row r="995" spans="1:15">
      <c r="A995" t="s">
        <v>2</v>
      </c>
      <c r="B995" s="2">
        <f t="shared" si="15"/>
        <v>40151.042049000003</v>
      </c>
      <c r="C995" s="8">
        <v>40151.042049000003</v>
      </c>
      <c r="D995">
        <v>338.04204900000002</v>
      </c>
      <c r="E995">
        <v>496.5</v>
      </c>
      <c r="F995">
        <v>994</v>
      </c>
      <c r="G995">
        <v>65.938000000000002</v>
      </c>
      <c r="H995">
        <v>9.0443999999999996</v>
      </c>
      <c r="I995">
        <v>3.2952059999999999</v>
      </c>
      <c r="J995">
        <v>2.1949000000000001</v>
      </c>
      <c r="K995">
        <v>30.571999999999999</v>
      </c>
      <c r="L995">
        <v>23.6462</v>
      </c>
      <c r="M995">
        <v>6.2941000000000003</v>
      </c>
      <c r="N995" s="3">
        <v>66.376519999999999</v>
      </c>
      <c r="O995" s="1">
        <v>0</v>
      </c>
    </row>
    <row r="996" spans="1:15">
      <c r="A996" t="s">
        <v>2</v>
      </c>
      <c r="B996" s="2">
        <f t="shared" si="15"/>
        <v>40151.062881999998</v>
      </c>
      <c r="C996" s="8">
        <v>40151.062881999998</v>
      </c>
      <c r="D996">
        <v>338.062882</v>
      </c>
      <c r="E996">
        <v>497</v>
      </c>
      <c r="F996">
        <v>995</v>
      </c>
      <c r="G996">
        <v>65.971000000000004</v>
      </c>
      <c r="H996">
        <v>9.0569000000000006</v>
      </c>
      <c r="I996">
        <v>3.293577</v>
      </c>
      <c r="J996">
        <v>2.2010999999999998</v>
      </c>
      <c r="K996">
        <v>30.544499999999999</v>
      </c>
      <c r="L996">
        <v>23.622800000000002</v>
      </c>
      <c r="M996">
        <v>6.3159999999999998</v>
      </c>
      <c r="N996" s="3">
        <v>66.614249999999998</v>
      </c>
      <c r="O996" s="1">
        <v>0</v>
      </c>
    </row>
    <row r="997" spans="1:15">
      <c r="A997" t="s">
        <v>2</v>
      </c>
      <c r="B997" s="2">
        <f t="shared" si="15"/>
        <v>40151.083715000001</v>
      </c>
      <c r="C997" s="8">
        <v>40151.083715000001</v>
      </c>
      <c r="D997">
        <v>338.08371499999998</v>
      </c>
      <c r="E997">
        <v>497.5</v>
      </c>
      <c r="F997">
        <v>996</v>
      </c>
      <c r="G997">
        <v>66.015000000000001</v>
      </c>
      <c r="H997">
        <v>9.0810999999999993</v>
      </c>
      <c r="I997">
        <v>3.2791009999999998</v>
      </c>
      <c r="J997">
        <v>2.2530000000000001</v>
      </c>
      <c r="K997">
        <v>30.3751</v>
      </c>
      <c r="L997">
        <v>23.486799999999999</v>
      </c>
      <c r="M997">
        <v>6.5089800000000002</v>
      </c>
      <c r="N997" s="3">
        <v>68.611559999999997</v>
      </c>
      <c r="O997" s="1">
        <v>0</v>
      </c>
    </row>
    <row r="998" spans="1:15">
      <c r="A998" t="s">
        <v>2</v>
      </c>
      <c r="B998" s="2">
        <f t="shared" si="15"/>
        <v>40151.104549000003</v>
      </c>
      <c r="C998" s="8">
        <v>40151.104549000003</v>
      </c>
      <c r="D998">
        <v>338.10454900000002</v>
      </c>
      <c r="E998">
        <v>498</v>
      </c>
      <c r="F998">
        <v>997</v>
      </c>
      <c r="G998">
        <v>66.028999999999996</v>
      </c>
      <c r="H998">
        <v>9.0828000000000007</v>
      </c>
      <c r="I998">
        <v>3.2852299999999999</v>
      </c>
      <c r="J998">
        <v>2.2364999999999999</v>
      </c>
      <c r="K998">
        <v>30.436599999999999</v>
      </c>
      <c r="L998">
        <v>23.534600000000001</v>
      </c>
      <c r="M998">
        <v>6.4451599999999996</v>
      </c>
      <c r="N998" s="3">
        <v>67.968310000000002</v>
      </c>
      <c r="O998" s="1">
        <v>0</v>
      </c>
    </row>
    <row r="999" spans="1:15">
      <c r="A999" t="s">
        <v>2</v>
      </c>
      <c r="B999" s="2">
        <f t="shared" si="15"/>
        <v>40151.125381999998</v>
      </c>
      <c r="C999" s="8">
        <v>40151.125381999998</v>
      </c>
      <c r="D999">
        <v>338.125382</v>
      </c>
      <c r="E999">
        <v>498.5</v>
      </c>
      <c r="F999">
        <v>998</v>
      </c>
      <c r="G999">
        <v>66.061999999999998</v>
      </c>
      <c r="H999">
        <v>9.0864999999999991</v>
      </c>
      <c r="I999">
        <v>3.2836850000000002</v>
      </c>
      <c r="J999">
        <v>2.2406000000000001</v>
      </c>
      <c r="K999">
        <v>30.4176</v>
      </c>
      <c r="L999">
        <v>23.519100000000002</v>
      </c>
      <c r="M999">
        <v>6.4604499999999998</v>
      </c>
      <c r="N999" s="3">
        <v>68.126850000000005</v>
      </c>
      <c r="O999" s="1">
        <v>0</v>
      </c>
    </row>
    <row r="1000" spans="1:15">
      <c r="A1000" t="s">
        <v>2</v>
      </c>
      <c r="B1000" s="2">
        <f t="shared" si="15"/>
        <v>40151.146215000001</v>
      </c>
      <c r="C1000" s="8">
        <v>40151.146215000001</v>
      </c>
      <c r="D1000">
        <v>338.14621499999998</v>
      </c>
      <c r="E1000">
        <v>499</v>
      </c>
      <c r="F1000">
        <v>999</v>
      </c>
      <c r="G1000">
        <v>66.141000000000005</v>
      </c>
      <c r="H1000">
        <v>9.0911000000000008</v>
      </c>
      <c r="I1000">
        <v>3.2874850000000002</v>
      </c>
      <c r="J1000">
        <v>2.2309999999999999</v>
      </c>
      <c r="K1000">
        <v>30.4526</v>
      </c>
      <c r="L1000">
        <v>23.5458</v>
      </c>
      <c r="M1000">
        <v>6.42347</v>
      </c>
      <c r="N1000" s="3">
        <v>67.759159999999994</v>
      </c>
      <c r="O1000" s="1">
        <v>0</v>
      </c>
    </row>
    <row r="1001" spans="1:15">
      <c r="A1001" t="s">
        <v>2</v>
      </c>
      <c r="B1001" s="2">
        <f t="shared" si="15"/>
        <v>40151.167049000003</v>
      </c>
      <c r="C1001" s="8">
        <v>40151.167049000003</v>
      </c>
      <c r="D1001">
        <v>338.16704900000002</v>
      </c>
      <c r="E1001">
        <v>499.5</v>
      </c>
      <c r="F1001">
        <v>1000</v>
      </c>
      <c r="G1001">
        <v>66.200999999999993</v>
      </c>
      <c r="H1001">
        <v>9.0970999999999993</v>
      </c>
      <c r="I1001">
        <v>3.2876240000000001</v>
      </c>
      <c r="J1001">
        <v>2.2387000000000001</v>
      </c>
      <c r="K1001">
        <v>30.448899999999998</v>
      </c>
      <c r="L1001">
        <v>23.542000000000002</v>
      </c>
      <c r="M1001">
        <v>6.4510800000000001</v>
      </c>
      <c r="N1001" s="3">
        <v>68.057829999999996</v>
      </c>
      <c r="O1001" s="1">
        <v>0</v>
      </c>
    </row>
    <row r="1002" spans="1:15">
      <c r="A1002" t="s">
        <v>2</v>
      </c>
      <c r="B1002" s="2">
        <f t="shared" si="15"/>
        <v>40151.187881999998</v>
      </c>
      <c r="C1002" s="8">
        <v>40151.187881999998</v>
      </c>
      <c r="D1002">
        <v>338.187882</v>
      </c>
      <c r="E1002">
        <v>500</v>
      </c>
      <c r="F1002">
        <v>1001</v>
      </c>
      <c r="G1002">
        <v>66.245999999999995</v>
      </c>
      <c r="H1002">
        <v>9.0977999999999994</v>
      </c>
      <c r="I1002">
        <v>3.2890250000000001</v>
      </c>
      <c r="J1002">
        <v>2.2364000000000002</v>
      </c>
      <c r="K1002">
        <v>30.462599999999998</v>
      </c>
      <c r="L1002">
        <v>23.552600000000002</v>
      </c>
      <c r="M1002">
        <v>6.4416900000000004</v>
      </c>
      <c r="N1002" s="3">
        <v>67.965829999999997</v>
      </c>
      <c r="O1002" s="1">
        <v>0</v>
      </c>
    </row>
    <row r="1003" spans="1:15">
      <c r="A1003" t="s">
        <v>2</v>
      </c>
      <c r="B1003" s="2">
        <f t="shared" si="15"/>
        <v>40151.208715000001</v>
      </c>
      <c r="C1003" s="8">
        <v>40151.208715000001</v>
      </c>
      <c r="D1003">
        <v>338.20871499999998</v>
      </c>
      <c r="E1003">
        <v>500.5</v>
      </c>
      <c r="F1003">
        <v>1002</v>
      </c>
      <c r="G1003">
        <v>66.271000000000001</v>
      </c>
      <c r="H1003">
        <v>9.0930999999999997</v>
      </c>
      <c r="I1003">
        <v>3.2895590000000001</v>
      </c>
      <c r="J1003">
        <v>2.2339000000000002</v>
      </c>
      <c r="K1003">
        <v>30.472200000000001</v>
      </c>
      <c r="L1003">
        <v>23.5608</v>
      </c>
      <c r="M1003">
        <v>6.4331399999999999</v>
      </c>
      <c r="N1003" s="3">
        <v>67.872619999999998</v>
      </c>
      <c r="O1003" s="1">
        <v>0</v>
      </c>
    </row>
    <row r="1004" spans="1:15">
      <c r="A1004" t="s">
        <v>2</v>
      </c>
      <c r="B1004" s="2">
        <f t="shared" si="15"/>
        <v>40151.229549000003</v>
      </c>
      <c r="C1004" s="8">
        <v>40151.229549000003</v>
      </c>
      <c r="D1004">
        <v>338.22954900000002</v>
      </c>
      <c r="E1004">
        <v>501</v>
      </c>
      <c r="F1004">
        <v>1003</v>
      </c>
      <c r="G1004">
        <v>66.268000000000001</v>
      </c>
      <c r="H1004">
        <v>9.0967000000000002</v>
      </c>
      <c r="I1004">
        <v>3.2907540000000002</v>
      </c>
      <c r="J1004">
        <v>2.2284000000000002</v>
      </c>
      <c r="K1004">
        <v>30.481300000000001</v>
      </c>
      <c r="L1004">
        <v>23.567399999999999</v>
      </c>
      <c r="M1004">
        <v>6.4121800000000002</v>
      </c>
      <c r="N1004" s="3">
        <v>67.661090000000002</v>
      </c>
      <c r="O1004" s="1">
        <v>0</v>
      </c>
    </row>
    <row r="1005" spans="1:15">
      <c r="A1005" t="s">
        <v>2</v>
      </c>
      <c r="B1005" s="2">
        <f t="shared" si="15"/>
        <v>40151.250381999998</v>
      </c>
      <c r="C1005" s="8">
        <v>40151.250381999998</v>
      </c>
      <c r="D1005">
        <v>338.250382</v>
      </c>
      <c r="E1005">
        <v>501.5</v>
      </c>
      <c r="F1005">
        <v>1004</v>
      </c>
      <c r="G1005">
        <v>66.186000000000007</v>
      </c>
      <c r="H1005">
        <v>9.0907999999999998</v>
      </c>
      <c r="I1005">
        <v>3.2906909999999998</v>
      </c>
      <c r="J1005">
        <v>2.2166999999999999</v>
      </c>
      <c r="K1005">
        <v>30.485700000000001</v>
      </c>
      <c r="L1005">
        <v>23.5718</v>
      </c>
      <c r="M1005">
        <v>6.36998</v>
      </c>
      <c r="N1005" s="3">
        <v>67.208780000000004</v>
      </c>
      <c r="O1005" s="1">
        <v>0</v>
      </c>
    </row>
    <row r="1006" spans="1:15">
      <c r="A1006" t="s">
        <v>2</v>
      </c>
      <c r="B1006" s="2">
        <f t="shared" si="15"/>
        <v>40151.271215000001</v>
      </c>
      <c r="C1006" s="8">
        <v>40151.271215000001</v>
      </c>
      <c r="D1006">
        <v>338.27121499999998</v>
      </c>
      <c r="E1006">
        <v>502</v>
      </c>
      <c r="F1006">
        <v>1005</v>
      </c>
      <c r="G1006">
        <v>66.066999999999993</v>
      </c>
      <c r="H1006">
        <v>8.9689999999999994</v>
      </c>
      <c r="I1006">
        <v>3.3219789999999998</v>
      </c>
      <c r="J1006">
        <v>2.0931000000000002</v>
      </c>
      <c r="K1006">
        <v>30.912700000000001</v>
      </c>
      <c r="L1006">
        <v>23.924099999999999</v>
      </c>
      <c r="M1006">
        <v>5.9192499999999999</v>
      </c>
      <c r="N1006" s="3">
        <v>62.4559</v>
      </c>
      <c r="O1006" s="1">
        <v>0</v>
      </c>
    </row>
    <row r="1007" spans="1:15">
      <c r="A1007" t="s">
        <v>2</v>
      </c>
      <c r="B1007" s="2">
        <f t="shared" si="15"/>
        <v>40151.292049000003</v>
      </c>
      <c r="C1007" s="8">
        <v>40151.292049000003</v>
      </c>
      <c r="D1007">
        <v>338.29204900000002</v>
      </c>
      <c r="E1007">
        <v>502.5</v>
      </c>
      <c r="F1007">
        <v>1006</v>
      </c>
      <c r="G1007">
        <v>65.843000000000004</v>
      </c>
      <c r="H1007">
        <v>8.9672000000000001</v>
      </c>
      <c r="I1007">
        <v>3.3219729999999998</v>
      </c>
      <c r="J1007">
        <v>2.0933999999999999</v>
      </c>
      <c r="K1007">
        <v>30.914300000000001</v>
      </c>
      <c r="L1007">
        <v>23.9255</v>
      </c>
      <c r="M1007">
        <v>5.9222299999999999</v>
      </c>
      <c r="N1007" s="3">
        <v>62.485570000000003</v>
      </c>
      <c r="O1007" s="1">
        <v>0</v>
      </c>
    </row>
    <row r="1008" spans="1:15">
      <c r="A1008" t="s">
        <v>2</v>
      </c>
      <c r="B1008" s="2">
        <f t="shared" si="15"/>
        <v>40151.312881999998</v>
      </c>
      <c r="C1008" s="8">
        <v>40151.312881999998</v>
      </c>
      <c r="D1008">
        <v>338.312882</v>
      </c>
      <c r="E1008">
        <v>503</v>
      </c>
      <c r="F1008">
        <v>1007</v>
      </c>
      <c r="G1008">
        <v>65.602999999999994</v>
      </c>
      <c r="H1008">
        <v>9.048</v>
      </c>
      <c r="I1008">
        <v>3.2970429999999999</v>
      </c>
      <c r="J1008">
        <v>2.1968000000000001</v>
      </c>
      <c r="K1008">
        <v>30.587900000000001</v>
      </c>
      <c r="L1008">
        <v>23.658200000000001</v>
      </c>
      <c r="M1008">
        <v>6.3011499999999998</v>
      </c>
      <c r="N1008" s="3">
        <v>66.462969999999999</v>
      </c>
      <c r="O1008" s="1">
        <v>0</v>
      </c>
    </row>
    <row r="1009" spans="1:15">
      <c r="A1009" t="s">
        <v>2</v>
      </c>
      <c r="B1009" s="2">
        <f t="shared" si="15"/>
        <v>40151.333715000001</v>
      </c>
      <c r="C1009" s="8">
        <v>40151.333715000001</v>
      </c>
      <c r="D1009">
        <v>338.33371499999998</v>
      </c>
      <c r="E1009">
        <v>503.5</v>
      </c>
      <c r="F1009">
        <v>1008</v>
      </c>
      <c r="G1009">
        <v>65.290999999999997</v>
      </c>
      <c r="H1009">
        <v>9.0543999999999993</v>
      </c>
      <c r="I1009">
        <v>3.2915079999999999</v>
      </c>
      <c r="J1009">
        <v>2.2162000000000002</v>
      </c>
      <c r="K1009">
        <v>30.525700000000001</v>
      </c>
      <c r="L1009">
        <v>23.608499999999999</v>
      </c>
      <c r="M1009">
        <v>6.37174</v>
      </c>
      <c r="N1009" s="3">
        <v>67.19014</v>
      </c>
      <c r="O1009" s="1">
        <v>0</v>
      </c>
    </row>
    <row r="1010" spans="1:15">
      <c r="A1010" t="s">
        <v>2</v>
      </c>
      <c r="B1010" s="2">
        <f t="shared" si="15"/>
        <v>40151.354549000003</v>
      </c>
      <c r="C1010" s="8">
        <v>40151.354549000003</v>
      </c>
      <c r="D1010">
        <v>338.35454900000002</v>
      </c>
      <c r="E1010">
        <v>504</v>
      </c>
      <c r="F1010">
        <v>1009</v>
      </c>
      <c r="G1010">
        <v>64.941000000000003</v>
      </c>
      <c r="H1010">
        <v>9.0582999999999991</v>
      </c>
      <c r="I1010">
        <v>3.2840799999999999</v>
      </c>
      <c r="J1010">
        <v>2.2509000000000001</v>
      </c>
      <c r="K1010">
        <v>30.446200000000001</v>
      </c>
      <c r="L1010">
        <v>23.5458</v>
      </c>
      <c r="M1010">
        <v>6.5007400000000004</v>
      </c>
      <c r="N1010" s="3">
        <v>68.521259999999998</v>
      </c>
      <c r="O1010" s="1">
        <v>0</v>
      </c>
    </row>
    <row r="1011" spans="1:15">
      <c r="A1011" t="s">
        <v>2</v>
      </c>
      <c r="B1011" s="2">
        <f t="shared" si="15"/>
        <v>40151.375381999998</v>
      </c>
      <c r="C1011" s="8">
        <v>40151.375381999998</v>
      </c>
      <c r="D1011">
        <v>338.375382</v>
      </c>
      <c r="E1011">
        <v>504.5</v>
      </c>
      <c r="F1011">
        <v>1010</v>
      </c>
      <c r="G1011">
        <v>64.569000000000003</v>
      </c>
      <c r="H1011">
        <v>9.0850000000000009</v>
      </c>
      <c r="I1011">
        <v>3.280519</v>
      </c>
      <c r="J1011">
        <v>2.2536999999999998</v>
      </c>
      <c r="K1011">
        <v>30.387</v>
      </c>
      <c r="L1011">
        <v>23.4955</v>
      </c>
      <c r="M1011">
        <v>6.5084</v>
      </c>
      <c r="N1011" s="3">
        <v>68.616650000000007</v>
      </c>
      <c r="O1011" s="1">
        <v>0</v>
      </c>
    </row>
    <row r="1012" spans="1:15">
      <c r="A1012" t="s">
        <v>2</v>
      </c>
      <c r="B1012" s="2">
        <f t="shared" si="15"/>
        <v>40151.396215000001</v>
      </c>
      <c r="C1012" s="8">
        <v>40151.396215000001</v>
      </c>
      <c r="D1012">
        <v>338.39621499999998</v>
      </c>
      <c r="E1012">
        <v>505</v>
      </c>
      <c r="F1012">
        <v>1011</v>
      </c>
      <c r="G1012">
        <v>64.200999999999993</v>
      </c>
      <c r="H1012">
        <v>9.1547999999999998</v>
      </c>
      <c r="I1012">
        <v>3.2768269999999999</v>
      </c>
      <c r="J1012">
        <v>2.2585000000000002</v>
      </c>
      <c r="K1012">
        <v>30.289899999999999</v>
      </c>
      <c r="L1012">
        <v>23.408999999999999</v>
      </c>
      <c r="M1012">
        <v>6.5191800000000004</v>
      </c>
      <c r="N1012" s="3">
        <v>68.794079999999994</v>
      </c>
      <c r="O1012" s="1">
        <v>0</v>
      </c>
    </row>
    <row r="1013" spans="1:15">
      <c r="A1013" t="s">
        <v>2</v>
      </c>
      <c r="B1013" s="2">
        <f t="shared" si="15"/>
        <v>40151.417049000003</v>
      </c>
      <c r="C1013" s="8">
        <v>40151.417049000003</v>
      </c>
      <c r="D1013">
        <v>338.41704900000002</v>
      </c>
      <c r="E1013">
        <v>505.5</v>
      </c>
      <c r="F1013">
        <v>1012</v>
      </c>
      <c r="G1013">
        <v>63.863999999999997</v>
      </c>
      <c r="H1013">
        <v>9.1788000000000007</v>
      </c>
      <c r="I1013">
        <v>3.2766639999999998</v>
      </c>
      <c r="J1013">
        <v>2.2566999999999999</v>
      </c>
      <c r="K1013">
        <v>30.2681</v>
      </c>
      <c r="L1013">
        <v>23.388300000000001</v>
      </c>
      <c r="M1013">
        <v>6.5094399999999997</v>
      </c>
      <c r="N1013" s="3">
        <v>68.718350000000001</v>
      </c>
      <c r="O1013" s="1">
        <v>0</v>
      </c>
    </row>
    <row r="1014" spans="1:15">
      <c r="A1014" t="s">
        <v>2</v>
      </c>
      <c r="B1014" s="2">
        <f t="shared" si="15"/>
        <v>40151.437881999998</v>
      </c>
      <c r="C1014" s="8">
        <v>40151.437881999998</v>
      </c>
      <c r="D1014">
        <v>338.437882</v>
      </c>
      <c r="E1014">
        <v>506</v>
      </c>
      <c r="F1014">
        <v>1013</v>
      </c>
      <c r="G1014">
        <v>63.588999999999999</v>
      </c>
      <c r="H1014">
        <v>9.1971000000000007</v>
      </c>
      <c r="I1014">
        <v>3.2755339999999999</v>
      </c>
      <c r="J1014">
        <v>2.2568000000000001</v>
      </c>
      <c r="K1014">
        <v>30.241099999999999</v>
      </c>
      <c r="L1014">
        <v>23.3644</v>
      </c>
      <c r="M1014">
        <v>6.5081699999999998</v>
      </c>
      <c r="N1014" s="3">
        <v>68.720960000000005</v>
      </c>
      <c r="O1014" s="1">
        <v>0</v>
      </c>
    </row>
    <row r="1015" spans="1:15">
      <c r="A1015" t="s">
        <v>2</v>
      </c>
      <c r="B1015" s="2">
        <f t="shared" si="15"/>
        <v>40151.458715000001</v>
      </c>
      <c r="C1015" s="8">
        <v>40151.458715000001</v>
      </c>
      <c r="D1015">
        <v>338.45871499999998</v>
      </c>
      <c r="E1015">
        <v>506.5</v>
      </c>
      <c r="F1015">
        <v>1014</v>
      </c>
      <c r="G1015">
        <v>63.378</v>
      </c>
      <c r="H1015">
        <v>9.2271000000000001</v>
      </c>
      <c r="I1015">
        <v>3.2735949999999998</v>
      </c>
      <c r="J1015">
        <v>2.2622</v>
      </c>
      <c r="K1015">
        <v>30.196000000000002</v>
      </c>
      <c r="L1015">
        <v>23.3246</v>
      </c>
      <c r="M1015">
        <v>6.5251299999999999</v>
      </c>
      <c r="N1015" s="3">
        <v>68.925979999999996</v>
      </c>
      <c r="O1015" s="1">
        <v>0</v>
      </c>
    </row>
    <row r="1016" spans="1:15">
      <c r="A1016" t="s">
        <v>2</v>
      </c>
      <c r="B1016" s="2">
        <f t="shared" si="15"/>
        <v>40151.479549000003</v>
      </c>
      <c r="C1016" s="8">
        <v>40151.479549000003</v>
      </c>
      <c r="D1016">
        <v>338.47954900000002</v>
      </c>
      <c r="E1016">
        <v>507</v>
      </c>
      <c r="F1016">
        <v>1015</v>
      </c>
      <c r="G1016">
        <v>63.262999999999998</v>
      </c>
      <c r="H1016">
        <v>9.2644000000000002</v>
      </c>
      <c r="I1016">
        <v>3.271461</v>
      </c>
      <c r="J1016">
        <v>2.2618</v>
      </c>
      <c r="K1016">
        <v>30.142800000000001</v>
      </c>
      <c r="L1016">
        <v>23.2773</v>
      </c>
      <c r="M1016">
        <v>6.5199100000000003</v>
      </c>
      <c r="N1016" s="3">
        <v>68.904380000000003</v>
      </c>
      <c r="O1016" s="1">
        <v>0</v>
      </c>
    </row>
    <row r="1017" spans="1:15">
      <c r="A1017" t="s">
        <v>2</v>
      </c>
      <c r="B1017" s="2">
        <f t="shared" si="15"/>
        <v>40151.500381999998</v>
      </c>
      <c r="C1017" s="8">
        <v>40151.500381999998</v>
      </c>
      <c r="D1017">
        <v>338.500382</v>
      </c>
      <c r="E1017">
        <v>507.5</v>
      </c>
      <c r="F1017">
        <v>1016</v>
      </c>
      <c r="G1017">
        <v>63.191000000000003</v>
      </c>
      <c r="H1017">
        <v>9.3445999999999998</v>
      </c>
      <c r="I1017">
        <v>3.2687330000000001</v>
      </c>
      <c r="J1017">
        <v>2.2627000000000002</v>
      </c>
      <c r="K1017">
        <v>30.047499999999999</v>
      </c>
      <c r="L1017">
        <v>23.1907</v>
      </c>
      <c r="M1017">
        <v>6.5151700000000003</v>
      </c>
      <c r="N1017" s="3">
        <v>68.934730000000002</v>
      </c>
      <c r="O1017" s="1">
        <v>0</v>
      </c>
    </row>
    <row r="1018" spans="1:15">
      <c r="A1018" t="s">
        <v>2</v>
      </c>
      <c r="B1018" s="2">
        <f t="shared" si="15"/>
        <v>40151.521215000001</v>
      </c>
      <c r="C1018" s="8">
        <v>40151.521215000001</v>
      </c>
      <c r="D1018">
        <v>338.52121499999998</v>
      </c>
      <c r="E1018">
        <v>508</v>
      </c>
      <c r="F1018">
        <v>1017</v>
      </c>
      <c r="G1018">
        <v>63.18</v>
      </c>
      <c r="H1018">
        <v>9.3755000000000006</v>
      </c>
      <c r="I1018">
        <v>3.268713</v>
      </c>
      <c r="J1018">
        <v>2.2563</v>
      </c>
      <c r="K1018">
        <v>30.0214</v>
      </c>
      <c r="L1018">
        <v>23.165500000000002</v>
      </c>
      <c r="M1018">
        <v>6.4885799999999998</v>
      </c>
      <c r="N1018" s="3">
        <v>68.688980000000001</v>
      </c>
      <c r="O1018" s="1">
        <v>0</v>
      </c>
    </row>
    <row r="1019" spans="1:15">
      <c r="A1019" t="s">
        <v>2</v>
      </c>
      <c r="B1019" s="2">
        <f t="shared" si="15"/>
        <v>40151.542049000003</v>
      </c>
      <c r="C1019" s="8">
        <v>40151.542049000003</v>
      </c>
      <c r="D1019">
        <v>338.54204900000002</v>
      </c>
      <c r="E1019">
        <v>508.5</v>
      </c>
      <c r="F1019">
        <v>1018</v>
      </c>
      <c r="G1019">
        <v>63.255000000000003</v>
      </c>
      <c r="H1019">
        <v>9.3672000000000004</v>
      </c>
      <c r="I1019">
        <v>3.2629160000000001</v>
      </c>
      <c r="J1019">
        <v>2.2696000000000001</v>
      </c>
      <c r="K1019">
        <v>29.9694</v>
      </c>
      <c r="L1019">
        <v>23.126200000000001</v>
      </c>
      <c r="M1019">
        <v>6.54047</v>
      </c>
      <c r="N1019" s="3">
        <v>69.202309999999997</v>
      </c>
      <c r="O1019" s="1">
        <v>0</v>
      </c>
    </row>
    <row r="1020" spans="1:15">
      <c r="A1020" t="s">
        <v>2</v>
      </c>
      <c r="B1020" s="2">
        <f t="shared" si="15"/>
        <v>40151.562881999998</v>
      </c>
      <c r="C1020" s="8">
        <v>40151.562881999998</v>
      </c>
      <c r="D1020">
        <v>338.562882</v>
      </c>
      <c r="E1020">
        <v>509</v>
      </c>
      <c r="F1020">
        <v>1019</v>
      </c>
      <c r="G1020">
        <v>63.393000000000001</v>
      </c>
      <c r="H1020">
        <v>9.3108000000000004</v>
      </c>
      <c r="I1020">
        <v>3.258162</v>
      </c>
      <c r="J1020">
        <v>2.2759999999999998</v>
      </c>
      <c r="K1020">
        <v>29.9681</v>
      </c>
      <c r="L1020">
        <v>23.133800000000001</v>
      </c>
      <c r="M1020">
        <v>6.5722899999999997</v>
      </c>
      <c r="N1020" s="3">
        <v>69.451340000000002</v>
      </c>
      <c r="O1020" s="1">
        <v>0</v>
      </c>
    </row>
    <row r="1021" spans="1:15">
      <c r="A1021" t="s">
        <v>2</v>
      </c>
      <c r="B1021" s="2">
        <f t="shared" si="15"/>
        <v>40151.583715000001</v>
      </c>
      <c r="C1021" s="8">
        <v>40151.583715000001</v>
      </c>
      <c r="D1021">
        <v>338.58371499999998</v>
      </c>
      <c r="E1021">
        <v>509.5</v>
      </c>
      <c r="F1021">
        <v>1020</v>
      </c>
      <c r="G1021">
        <v>63.595999999999997</v>
      </c>
      <c r="H1021">
        <v>9.1959999999999997</v>
      </c>
      <c r="I1021">
        <v>3.2601490000000002</v>
      </c>
      <c r="J1021">
        <v>2.2877000000000001</v>
      </c>
      <c r="K1021">
        <v>30.084700000000002</v>
      </c>
      <c r="L1021">
        <v>23.2424</v>
      </c>
      <c r="M1021">
        <v>6.62744</v>
      </c>
      <c r="N1021" s="3">
        <v>69.90813</v>
      </c>
      <c r="O1021" s="1">
        <v>0</v>
      </c>
    </row>
    <row r="1022" spans="1:15">
      <c r="A1022" t="s">
        <v>2</v>
      </c>
      <c r="B1022" s="2">
        <f t="shared" si="15"/>
        <v>40151.604549000003</v>
      </c>
      <c r="C1022" s="8">
        <v>40151.604549000003</v>
      </c>
      <c r="D1022">
        <v>338.60454900000002</v>
      </c>
      <c r="E1022">
        <v>510</v>
      </c>
      <c r="F1022">
        <v>1021</v>
      </c>
      <c r="G1022">
        <v>63.81</v>
      </c>
      <c r="H1022">
        <v>9.2081999999999997</v>
      </c>
      <c r="I1022">
        <v>3.2620659999999999</v>
      </c>
      <c r="J1022">
        <v>2.2869999999999999</v>
      </c>
      <c r="K1022">
        <v>30.094000000000001</v>
      </c>
      <c r="L1022">
        <v>23.247800000000002</v>
      </c>
      <c r="M1022">
        <v>6.62242</v>
      </c>
      <c r="N1022" s="3">
        <v>69.878230000000002</v>
      </c>
      <c r="O1022" s="1">
        <v>0</v>
      </c>
    </row>
    <row r="1023" spans="1:15">
      <c r="A1023" t="s">
        <v>2</v>
      </c>
      <c r="B1023" s="2">
        <f t="shared" si="15"/>
        <v>40151.625381999998</v>
      </c>
      <c r="C1023" s="8">
        <v>40151.625381999998</v>
      </c>
      <c r="D1023">
        <v>338.625382</v>
      </c>
      <c r="E1023">
        <v>510.5</v>
      </c>
      <c r="F1023">
        <v>1022</v>
      </c>
      <c r="G1023">
        <v>64.048000000000002</v>
      </c>
      <c r="H1023">
        <v>9.2789999999999999</v>
      </c>
      <c r="I1023">
        <v>3.268608</v>
      </c>
      <c r="J1023">
        <v>2.2698999999999998</v>
      </c>
      <c r="K1023">
        <v>30.101099999999999</v>
      </c>
      <c r="L1023">
        <v>23.242599999999999</v>
      </c>
      <c r="M1023">
        <v>6.54955</v>
      </c>
      <c r="N1023" s="3">
        <v>69.221339999999998</v>
      </c>
      <c r="O1023" s="1">
        <v>0</v>
      </c>
    </row>
    <row r="1024" spans="1:15">
      <c r="A1024" t="s">
        <v>2</v>
      </c>
      <c r="B1024" s="2">
        <f t="shared" si="15"/>
        <v>40151.646215000001</v>
      </c>
      <c r="C1024" s="8">
        <v>40151.646215000001</v>
      </c>
      <c r="D1024">
        <v>338.64621499999998</v>
      </c>
      <c r="E1024">
        <v>511</v>
      </c>
      <c r="F1024">
        <v>1023</v>
      </c>
      <c r="G1024">
        <v>64.355000000000004</v>
      </c>
      <c r="H1024">
        <v>8.9885000000000002</v>
      </c>
      <c r="I1024">
        <v>3.3065090000000001</v>
      </c>
      <c r="J1024">
        <v>2.1739999999999999</v>
      </c>
      <c r="K1024">
        <v>30.737100000000002</v>
      </c>
      <c r="L1024">
        <v>23.7837</v>
      </c>
      <c r="M1024">
        <v>6.2166499999999996</v>
      </c>
      <c r="N1024" s="3">
        <v>65.54804</v>
      </c>
      <c r="O1024" s="1">
        <v>0</v>
      </c>
    </row>
    <row r="1025" spans="1:15">
      <c r="A1025" t="s">
        <v>2</v>
      </c>
      <c r="B1025" s="2">
        <f t="shared" si="15"/>
        <v>40151.667049000003</v>
      </c>
      <c r="C1025" s="8">
        <v>40151.667049000003</v>
      </c>
      <c r="D1025">
        <v>338.66704900000002</v>
      </c>
      <c r="E1025">
        <v>511.5</v>
      </c>
      <c r="F1025">
        <v>1024</v>
      </c>
      <c r="G1025">
        <v>64.694999999999993</v>
      </c>
      <c r="H1025">
        <v>8.9601000000000006</v>
      </c>
      <c r="I1025">
        <v>3.3027190000000002</v>
      </c>
      <c r="J1025">
        <v>2.1947000000000001</v>
      </c>
      <c r="K1025">
        <v>30.7224</v>
      </c>
      <c r="L1025">
        <v>23.776599999999998</v>
      </c>
      <c r="M1025">
        <v>6.2986800000000001</v>
      </c>
      <c r="N1025" s="3">
        <v>66.364570000000001</v>
      </c>
      <c r="O1025" s="1">
        <v>0</v>
      </c>
    </row>
    <row r="1026" spans="1:15">
      <c r="A1026" t="s">
        <v>2</v>
      </c>
      <c r="B1026" s="2">
        <f t="shared" si="15"/>
        <v>40151.687881999998</v>
      </c>
      <c r="C1026" s="8">
        <v>40151.687881999998</v>
      </c>
      <c r="D1026">
        <v>338.687882</v>
      </c>
      <c r="E1026">
        <v>512</v>
      </c>
      <c r="F1026">
        <v>1025</v>
      </c>
      <c r="G1026">
        <v>65.108999999999995</v>
      </c>
      <c r="H1026">
        <v>8.9634999999999998</v>
      </c>
      <c r="I1026">
        <v>3.3034880000000002</v>
      </c>
      <c r="J1026">
        <v>2.1857000000000002</v>
      </c>
      <c r="K1026">
        <v>30.7272</v>
      </c>
      <c r="L1026">
        <v>23.779800000000002</v>
      </c>
      <c r="M1026">
        <v>6.2651000000000003</v>
      </c>
      <c r="N1026" s="3">
        <v>66.017830000000004</v>
      </c>
      <c r="O1026" s="1">
        <v>0</v>
      </c>
    </row>
    <row r="1027" spans="1:15">
      <c r="A1027" t="s">
        <v>2</v>
      </c>
      <c r="B1027" s="2">
        <f t="shared" ref="B1027:B1090" si="16">39813+D1027</f>
        <v>40151.708715000001</v>
      </c>
      <c r="C1027" s="8">
        <v>40151.708715000001</v>
      </c>
      <c r="D1027">
        <v>338.70871499999998</v>
      </c>
      <c r="E1027">
        <v>512.5</v>
      </c>
      <c r="F1027">
        <v>1026</v>
      </c>
      <c r="G1027">
        <v>65.444999999999993</v>
      </c>
      <c r="H1027">
        <v>8.9281000000000006</v>
      </c>
      <c r="I1027">
        <v>3.293987</v>
      </c>
      <c r="J1027">
        <v>2.2056</v>
      </c>
      <c r="K1027">
        <v>30.659700000000001</v>
      </c>
      <c r="L1027">
        <v>23.732299999999999</v>
      </c>
      <c r="M1027">
        <v>6.34633</v>
      </c>
      <c r="N1027" s="3">
        <v>66.791659999999993</v>
      </c>
      <c r="O1027" s="1">
        <v>0</v>
      </c>
    </row>
    <row r="1028" spans="1:15">
      <c r="A1028" t="s">
        <v>2</v>
      </c>
      <c r="B1028" s="2">
        <f t="shared" si="16"/>
        <v>40151.729549000003</v>
      </c>
      <c r="C1028" s="8">
        <v>40151.729549000003</v>
      </c>
      <c r="D1028">
        <v>338.72954900000002</v>
      </c>
      <c r="E1028">
        <v>513</v>
      </c>
      <c r="F1028">
        <v>1027</v>
      </c>
      <c r="G1028">
        <v>65.771000000000001</v>
      </c>
      <c r="H1028">
        <v>8.8925999999999998</v>
      </c>
      <c r="I1028">
        <v>3.2894610000000002</v>
      </c>
      <c r="J1028">
        <v>2.2179000000000002</v>
      </c>
      <c r="K1028">
        <v>30.6434</v>
      </c>
      <c r="L1028">
        <v>23.724900000000002</v>
      </c>
      <c r="M1028">
        <v>6.3972100000000003</v>
      </c>
      <c r="N1028" s="3">
        <v>67.266859999999994</v>
      </c>
      <c r="O1028" s="1">
        <v>0</v>
      </c>
    </row>
    <row r="1029" spans="1:15">
      <c r="A1029" t="s">
        <v>2</v>
      </c>
      <c r="B1029" s="2">
        <f t="shared" si="16"/>
        <v>40151.750381999998</v>
      </c>
      <c r="C1029" s="8">
        <v>40151.750381999998</v>
      </c>
      <c r="D1029">
        <v>338.750382</v>
      </c>
      <c r="E1029">
        <v>513.5</v>
      </c>
      <c r="F1029">
        <v>1028</v>
      </c>
      <c r="G1029">
        <v>66.076999999999998</v>
      </c>
      <c r="H1029">
        <v>8.8873999999999995</v>
      </c>
      <c r="I1029">
        <v>3.2838059999999998</v>
      </c>
      <c r="J1029">
        <v>2.2351999999999999</v>
      </c>
      <c r="K1029">
        <v>30.589400000000001</v>
      </c>
      <c r="L1029">
        <v>23.683499999999999</v>
      </c>
      <c r="M1029">
        <v>6.4635300000000004</v>
      </c>
      <c r="N1029" s="3">
        <v>67.932559999999995</v>
      </c>
      <c r="O1029" s="1">
        <v>0</v>
      </c>
    </row>
    <row r="1030" spans="1:15">
      <c r="A1030" t="s">
        <v>2</v>
      </c>
      <c r="B1030" s="2">
        <f t="shared" si="16"/>
        <v>40151.771215000001</v>
      </c>
      <c r="C1030" s="8">
        <v>40151.771215000001</v>
      </c>
      <c r="D1030">
        <v>338.77121499999998</v>
      </c>
      <c r="E1030">
        <v>514</v>
      </c>
      <c r="F1030">
        <v>1029</v>
      </c>
      <c r="G1030">
        <v>66.281999999999996</v>
      </c>
      <c r="H1030">
        <v>8.8863000000000003</v>
      </c>
      <c r="I1030">
        <v>3.297183</v>
      </c>
      <c r="J1030">
        <v>2.1871</v>
      </c>
      <c r="K1030">
        <v>30.728400000000001</v>
      </c>
      <c r="L1030">
        <v>23.792300000000001</v>
      </c>
      <c r="M1030">
        <v>6.2819700000000003</v>
      </c>
      <c r="N1030" s="3">
        <v>66.08202</v>
      </c>
      <c r="O1030" s="1">
        <v>0</v>
      </c>
    </row>
    <row r="1031" spans="1:15">
      <c r="A1031" t="s">
        <v>2</v>
      </c>
      <c r="B1031" s="2">
        <f t="shared" si="16"/>
        <v>40151.792049000003</v>
      </c>
      <c r="C1031" s="8">
        <v>40151.792049000003</v>
      </c>
      <c r="D1031">
        <v>338.79204900000002</v>
      </c>
      <c r="E1031">
        <v>514.5</v>
      </c>
      <c r="F1031">
        <v>1030</v>
      </c>
      <c r="G1031">
        <v>66.447000000000003</v>
      </c>
      <c r="H1031">
        <v>8.8812999999999995</v>
      </c>
      <c r="I1031">
        <v>3.3081930000000002</v>
      </c>
      <c r="J1031">
        <v>2.1533000000000002</v>
      </c>
      <c r="K1031">
        <v>30.846399999999999</v>
      </c>
      <c r="L1031">
        <v>23.885400000000001</v>
      </c>
      <c r="M1031">
        <v>6.1547299999999998</v>
      </c>
      <c r="N1031" s="3">
        <v>64.785730000000001</v>
      </c>
      <c r="O1031" s="1">
        <v>0</v>
      </c>
    </row>
    <row r="1032" spans="1:15">
      <c r="A1032" t="s">
        <v>2</v>
      </c>
      <c r="B1032" s="2">
        <f t="shared" si="16"/>
        <v>40151.812881999998</v>
      </c>
      <c r="C1032" s="8">
        <v>40151.812881999998</v>
      </c>
      <c r="D1032">
        <v>338.812882</v>
      </c>
      <c r="E1032">
        <v>515</v>
      </c>
      <c r="F1032">
        <v>1031</v>
      </c>
      <c r="G1032">
        <v>66.521000000000001</v>
      </c>
      <c r="H1032">
        <v>8.8606999999999996</v>
      </c>
      <c r="I1032">
        <v>3.302003</v>
      </c>
      <c r="J1032">
        <v>2.1612</v>
      </c>
      <c r="K1032">
        <v>30.8003</v>
      </c>
      <c r="L1032">
        <v>23.852399999999999</v>
      </c>
      <c r="M1032">
        <v>6.1891699999999998</v>
      </c>
      <c r="N1032" s="3">
        <v>65.098820000000003</v>
      </c>
      <c r="O1032" s="1">
        <v>0</v>
      </c>
    </row>
    <row r="1033" spans="1:15">
      <c r="A1033" t="s">
        <v>2</v>
      </c>
      <c r="B1033" s="2">
        <f t="shared" si="16"/>
        <v>40151.833715000001</v>
      </c>
      <c r="C1033" s="8">
        <v>40151.833715000001</v>
      </c>
      <c r="D1033">
        <v>338.83371499999998</v>
      </c>
      <c r="E1033">
        <v>515.5</v>
      </c>
      <c r="F1033">
        <v>1032</v>
      </c>
      <c r="G1033">
        <v>66.581999999999994</v>
      </c>
      <c r="H1033">
        <v>8.8497000000000003</v>
      </c>
      <c r="I1033">
        <v>3.2937620000000001</v>
      </c>
      <c r="J1033">
        <v>2.1713</v>
      </c>
      <c r="K1033">
        <v>30.724499999999999</v>
      </c>
      <c r="L1033">
        <v>23.794799999999999</v>
      </c>
      <c r="M1033">
        <v>6.2306400000000002</v>
      </c>
      <c r="N1033" s="3">
        <v>65.486919999999998</v>
      </c>
      <c r="O1033" s="1">
        <v>0</v>
      </c>
    </row>
    <row r="1034" spans="1:15">
      <c r="A1034" t="s">
        <v>2</v>
      </c>
      <c r="B1034" s="2">
        <f t="shared" si="16"/>
        <v>40151.854549000003</v>
      </c>
      <c r="C1034" s="8">
        <v>40151.854549000003</v>
      </c>
      <c r="D1034">
        <v>338.85454900000002</v>
      </c>
      <c r="E1034">
        <v>516</v>
      </c>
      <c r="F1034">
        <v>1033</v>
      </c>
      <c r="G1034">
        <v>66.587000000000003</v>
      </c>
      <c r="H1034">
        <v>8.8510000000000009</v>
      </c>
      <c r="I1034">
        <v>3.280208</v>
      </c>
      <c r="J1034">
        <v>2.2206999999999999</v>
      </c>
      <c r="K1034">
        <v>30.583400000000001</v>
      </c>
      <c r="L1034">
        <v>23.684200000000001</v>
      </c>
      <c r="M1034">
        <v>6.4174899999999999</v>
      </c>
      <c r="N1034" s="3">
        <v>67.391050000000007</v>
      </c>
      <c r="O1034" s="1">
        <v>0</v>
      </c>
    </row>
    <row r="1035" spans="1:15">
      <c r="A1035" t="s">
        <v>2</v>
      </c>
      <c r="B1035" s="2">
        <f t="shared" si="16"/>
        <v>40151.875381999998</v>
      </c>
      <c r="C1035" s="8">
        <v>40151.875381999998</v>
      </c>
      <c r="D1035">
        <v>338.875382</v>
      </c>
      <c r="E1035">
        <v>516.5</v>
      </c>
      <c r="F1035">
        <v>1034</v>
      </c>
      <c r="G1035">
        <v>66.566000000000003</v>
      </c>
      <c r="H1035">
        <v>9.0054999999999996</v>
      </c>
      <c r="I1035">
        <v>3.276246</v>
      </c>
      <c r="J1035">
        <v>2.2296999999999998</v>
      </c>
      <c r="K1035">
        <v>30.4101</v>
      </c>
      <c r="L1035">
        <v>23.525500000000001</v>
      </c>
      <c r="M1035">
        <v>6.4338899999999999</v>
      </c>
      <c r="N1035" s="3">
        <v>67.721010000000007</v>
      </c>
      <c r="O1035" s="1">
        <v>0</v>
      </c>
    </row>
    <row r="1036" spans="1:15">
      <c r="A1036" t="s">
        <v>2</v>
      </c>
      <c r="B1036" s="2">
        <f t="shared" si="16"/>
        <v>40151.896215000001</v>
      </c>
      <c r="C1036" s="8">
        <v>40151.896215000001</v>
      </c>
      <c r="D1036">
        <v>338.89621499999998</v>
      </c>
      <c r="E1036">
        <v>517</v>
      </c>
      <c r="F1036">
        <v>1035</v>
      </c>
      <c r="G1036">
        <v>66.457999999999998</v>
      </c>
      <c r="H1036">
        <v>8.9784000000000006</v>
      </c>
      <c r="I1036">
        <v>3.2783669999999998</v>
      </c>
      <c r="J1036">
        <v>2.2334000000000001</v>
      </c>
      <c r="K1036">
        <v>30.455100000000002</v>
      </c>
      <c r="L1036">
        <v>23.564800000000002</v>
      </c>
      <c r="M1036">
        <v>6.4492399999999996</v>
      </c>
      <c r="N1036" s="3">
        <v>67.8613</v>
      </c>
      <c r="O1036" s="1">
        <v>0</v>
      </c>
    </row>
    <row r="1037" spans="1:15">
      <c r="A1037" t="s">
        <v>2</v>
      </c>
      <c r="B1037" s="2">
        <f t="shared" si="16"/>
        <v>40151.917049000003</v>
      </c>
      <c r="C1037" s="8">
        <v>40151.917049000003</v>
      </c>
      <c r="D1037">
        <v>338.91704900000002</v>
      </c>
      <c r="E1037">
        <v>517.5</v>
      </c>
      <c r="F1037">
        <v>1036</v>
      </c>
      <c r="G1037">
        <v>66.353999999999999</v>
      </c>
      <c r="H1037">
        <v>8.9898000000000007</v>
      </c>
      <c r="I1037">
        <v>3.281425</v>
      </c>
      <c r="J1037">
        <v>2.2309999999999999</v>
      </c>
      <c r="K1037">
        <v>30.476800000000001</v>
      </c>
      <c r="L1037">
        <v>23.580100000000002</v>
      </c>
      <c r="M1037">
        <v>6.4375400000000003</v>
      </c>
      <c r="N1037" s="3">
        <v>67.765020000000007</v>
      </c>
      <c r="O1037" s="1">
        <v>0</v>
      </c>
    </row>
    <row r="1038" spans="1:15">
      <c r="A1038" t="s">
        <v>2</v>
      </c>
      <c r="B1038" s="2">
        <f t="shared" si="16"/>
        <v>40151.937881999998</v>
      </c>
      <c r="C1038" s="8">
        <v>40151.937881999998</v>
      </c>
      <c r="D1038">
        <v>338.937882</v>
      </c>
      <c r="E1038">
        <v>518</v>
      </c>
      <c r="F1038">
        <v>1037</v>
      </c>
      <c r="G1038">
        <v>66.239000000000004</v>
      </c>
      <c r="H1038">
        <v>8.9702999999999999</v>
      </c>
      <c r="I1038">
        <v>3.2925339999999998</v>
      </c>
      <c r="J1038">
        <v>2.1945999999999999</v>
      </c>
      <c r="K1038">
        <v>30.608000000000001</v>
      </c>
      <c r="L1038">
        <v>23.685600000000001</v>
      </c>
      <c r="M1038">
        <v>6.3017399999999997</v>
      </c>
      <c r="N1038" s="3">
        <v>66.362880000000004</v>
      </c>
      <c r="O1038" s="1">
        <v>0</v>
      </c>
    </row>
    <row r="1039" spans="1:15">
      <c r="A1039" t="s">
        <v>2</v>
      </c>
      <c r="B1039" s="2">
        <f t="shared" si="16"/>
        <v>40151.958715000001</v>
      </c>
      <c r="C1039" s="8">
        <v>40151.958715000001</v>
      </c>
      <c r="D1039">
        <v>338.95871499999998</v>
      </c>
      <c r="E1039">
        <v>518.5</v>
      </c>
      <c r="F1039">
        <v>1038</v>
      </c>
      <c r="G1039">
        <v>66.093999999999994</v>
      </c>
      <c r="H1039">
        <v>8.9351000000000003</v>
      </c>
      <c r="I1039">
        <v>3.2944149999999999</v>
      </c>
      <c r="J1039">
        <v>2.1890999999999998</v>
      </c>
      <c r="K1039">
        <v>30.657800000000002</v>
      </c>
      <c r="L1039">
        <v>23.729800000000001</v>
      </c>
      <c r="M1039">
        <v>6.2851800000000004</v>
      </c>
      <c r="N1039" s="3">
        <v>66.157660000000007</v>
      </c>
      <c r="O1039" s="1">
        <v>0</v>
      </c>
    </row>
    <row r="1040" spans="1:15">
      <c r="A1040" t="s">
        <v>2</v>
      </c>
      <c r="B1040" s="2">
        <f t="shared" si="16"/>
        <v>40151.979549000003</v>
      </c>
      <c r="C1040" s="8">
        <v>40151.979549000003</v>
      </c>
      <c r="D1040">
        <v>338.97954900000002</v>
      </c>
      <c r="E1040">
        <v>519</v>
      </c>
      <c r="F1040">
        <v>1039</v>
      </c>
      <c r="G1040">
        <v>65.944000000000003</v>
      </c>
      <c r="H1040">
        <v>8.9494000000000007</v>
      </c>
      <c r="I1040">
        <v>3.2839309999999999</v>
      </c>
      <c r="J1040">
        <v>2.2267999999999999</v>
      </c>
      <c r="K1040">
        <v>30.537500000000001</v>
      </c>
      <c r="L1040">
        <v>23.633600000000001</v>
      </c>
      <c r="M1040">
        <v>6.4260000000000002</v>
      </c>
      <c r="N1040" s="3">
        <v>67.608969999999999</v>
      </c>
      <c r="O1040" s="1">
        <v>0</v>
      </c>
    </row>
    <row r="1041" spans="1:15">
      <c r="A1041" t="s">
        <v>2</v>
      </c>
      <c r="B1041" s="2">
        <f t="shared" si="16"/>
        <v>40152.000381999998</v>
      </c>
      <c r="C1041" s="8">
        <v>40152.000381999998</v>
      </c>
      <c r="D1041">
        <v>339.000382</v>
      </c>
      <c r="E1041">
        <v>519.5</v>
      </c>
      <c r="F1041">
        <v>1040</v>
      </c>
      <c r="G1041">
        <v>65.802999999999997</v>
      </c>
      <c r="H1041">
        <v>8.9794</v>
      </c>
      <c r="I1041">
        <v>3.2882470000000001</v>
      </c>
      <c r="J1041">
        <v>2.2157</v>
      </c>
      <c r="K1041">
        <v>30.5562</v>
      </c>
      <c r="L1041">
        <v>23.643699999999999</v>
      </c>
      <c r="M1041">
        <v>6.3795700000000002</v>
      </c>
      <c r="N1041" s="3">
        <v>67.17362</v>
      </c>
      <c r="O1041" s="1">
        <v>0</v>
      </c>
    </row>
    <row r="1042" spans="1:15">
      <c r="A1042" t="s">
        <v>2</v>
      </c>
      <c r="B1042" s="2">
        <f t="shared" si="16"/>
        <v>40152.021215000001</v>
      </c>
      <c r="C1042" s="8">
        <v>40152.021215000001</v>
      </c>
      <c r="D1042">
        <v>339.02121499999998</v>
      </c>
      <c r="E1042">
        <v>520</v>
      </c>
      <c r="F1042">
        <v>1041</v>
      </c>
      <c r="G1042">
        <v>65.709000000000003</v>
      </c>
      <c r="H1042">
        <v>8.9911999999999992</v>
      </c>
      <c r="I1042">
        <v>3.2941500000000001</v>
      </c>
      <c r="J1042">
        <v>2.1955</v>
      </c>
      <c r="K1042">
        <v>30.6069</v>
      </c>
      <c r="L1042">
        <v>23.6816</v>
      </c>
      <c r="M1042">
        <v>6.3018799999999997</v>
      </c>
      <c r="N1042" s="3">
        <v>66.394710000000003</v>
      </c>
      <c r="O1042" s="1">
        <v>0</v>
      </c>
    </row>
    <row r="1043" spans="1:15">
      <c r="A1043" t="s">
        <v>2</v>
      </c>
      <c r="B1043" s="2">
        <f t="shared" si="16"/>
        <v>40152.042049000003</v>
      </c>
      <c r="C1043" s="8">
        <v>40152.042049000003</v>
      </c>
      <c r="D1043">
        <v>339.04204900000002</v>
      </c>
      <c r="E1043">
        <v>520.5</v>
      </c>
      <c r="F1043">
        <v>1042</v>
      </c>
      <c r="G1043">
        <v>65.644000000000005</v>
      </c>
      <c r="H1043">
        <v>8.9878</v>
      </c>
      <c r="I1043">
        <v>3.2930489999999999</v>
      </c>
      <c r="J1043">
        <v>2.1932</v>
      </c>
      <c r="K1043">
        <v>30.598600000000001</v>
      </c>
      <c r="L1043">
        <v>23.6755</v>
      </c>
      <c r="M1043">
        <v>6.2948700000000004</v>
      </c>
      <c r="N1043" s="3">
        <v>66.312259999999995</v>
      </c>
      <c r="O1043" s="1">
        <v>0</v>
      </c>
    </row>
    <row r="1044" spans="1:15">
      <c r="A1044" t="s">
        <v>2</v>
      </c>
      <c r="B1044" s="2">
        <f t="shared" si="16"/>
        <v>40152.062881999998</v>
      </c>
      <c r="C1044" s="8">
        <v>40152.062881999998</v>
      </c>
      <c r="D1044">
        <v>339.062882</v>
      </c>
      <c r="E1044">
        <v>521</v>
      </c>
      <c r="F1044">
        <v>1043</v>
      </c>
      <c r="G1044">
        <v>65.623999999999995</v>
      </c>
      <c r="H1044">
        <v>8.9483999999999995</v>
      </c>
      <c r="I1044">
        <v>3.2879640000000001</v>
      </c>
      <c r="J1044">
        <v>2.21</v>
      </c>
      <c r="K1044">
        <v>30.58</v>
      </c>
      <c r="L1044">
        <v>23.667000000000002</v>
      </c>
      <c r="M1044">
        <v>6.3628499999999999</v>
      </c>
      <c r="N1044" s="3">
        <v>66.961510000000004</v>
      </c>
      <c r="O1044" s="1">
        <v>0</v>
      </c>
    </row>
    <row r="1045" spans="1:15">
      <c r="A1045" t="s">
        <v>2</v>
      </c>
      <c r="B1045" s="2">
        <f t="shared" si="16"/>
        <v>40152.083715000001</v>
      </c>
      <c r="C1045" s="8">
        <v>40152.083715000001</v>
      </c>
      <c r="D1045">
        <v>339.08371499999998</v>
      </c>
      <c r="E1045">
        <v>521.5</v>
      </c>
      <c r="F1045">
        <v>1044</v>
      </c>
      <c r="G1045">
        <v>65.611999999999995</v>
      </c>
      <c r="H1045">
        <v>8.9526000000000003</v>
      </c>
      <c r="I1045">
        <v>3.2862870000000002</v>
      </c>
      <c r="J1045">
        <v>2.2065999999999999</v>
      </c>
      <c r="K1045">
        <v>30.559200000000001</v>
      </c>
      <c r="L1045">
        <v>23.65</v>
      </c>
      <c r="M1045">
        <v>6.3502599999999996</v>
      </c>
      <c r="N1045" s="3">
        <v>66.826170000000005</v>
      </c>
      <c r="O1045" s="1">
        <v>0</v>
      </c>
    </row>
    <row r="1046" spans="1:15">
      <c r="A1046" t="s">
        <v>2</v>
      </c>
      <c r="B1046" s="2">
        <f t="shared" si="16"/>
        <v>40152.104549000003</v>
      </c>
      <c r="C1046" s="8">
        <v>40152.104549000003</v>
      </c>
      <c r="D1046">
        <v>339.10454900000002</v>
      </c>
      <c r="E1046">
        <v>522</v>
      </c>
      <c r="F1046">
        <v>1045</v>
      </c>
      <c r="G1046">
        <v>65.63</v>
      </c>
      <c r="H1046">
        <v>9.0008999999999997</v>
      </c>
      <c r="I1046">
        <v>3.2755740000000002</v>
      </c>
      <c r="J1046">
        <v>2.2362000000000002</v>
      </c>
      <c r="K1046">
        <v>30.407499999999999</v>
      </c>
      <c r="L1046">
        <v>23.5242</v>
      </c>
      <c r="M1046">
        <v>6.4578300000000004</v>
      </c>
      <c r="N1046" s="3">
        <v>67.964920000000006</v>
      </c>
      <c r="O1046" s="1">
        <v>0</v>
      </c>
    </row>
    <row r="1047" spans="1:15">
      <c r="A1047" t="s">
        <v>2</v>
      </c>
      <c r="B1047" s="2">
        <f t="shared" si="16"/>
        <v>40152.125381999998</v>
      </c>
      <c r="C1047" s="8">
        <v>40152.125381999998</v>
      </c>
      <c r="D1047">
        <v>339.125382</v>
      </c>
      <c r="E1047">
        <v>522.5</v>
      </c>
      <c r="F1047">
        <v>1046</v>
      </c>
      <c r="G1047">
        <v>65.665000000000006</v>
      </c>
      <c r="H1047">
        <v>8.9574999999999996</v>
      </c>
      <c r="I1047">
        <v>3.2795290000000001</v>
      </c>
      <c r="J1047">
        <v>2.2364000000000002</v>
      </c>
      <c r="K1047">
        <v>30.485299999999999</v>
      </c>
      <c r="L1047">
        <v>23.5915</v>
      </c>
      <c r="M1047">
        <v>6.46122</v>
      </c>
      <c r="N1047" s="3">
        <v>67.968890000000002</v>
      </c>
      <c r="O1047" s="1">
        <v>0</v>
      </c>
    </row>
    <row r="1048" spans="1:15">
      <c r="A1048" t="s">
        <v>2</v>
      </c>
      <c r="B1048" s="2">
        <f t="shared" si="16"/>
        <v>40152.146215000001</v>
      </c>
      <c r="C1048" s="8">
        <v>40152.146215000001</v>
      </c>
      <c r="D1048">
        <v>339.14621499999998</v>
      </c>
      <c r="E1048">
        <v>523</v>
      </c>
      <c r="F1048">
        <v>1047</v>
      </c>
      <c r="G1048">
        <v>65.703999999999994</v>
      </c>
      <c r="H1048">
        <v>8.9758999999999993</v>
      </c>
      <c r="I1048">
        <v>3.2756310000000002</v>
      </c>
      <c r="J1048">
        <v>2.2534000000000001</v>
      </c>
      <c r="K1048">
        <v>30.429400000000001</v>
      </c>
      <c r="L1048">
        <v>23.545100000000001</v>
      </c>
      <c r="M1048">
        <v>6.5231599999999998</v>
      </c>
      <c r="N1048" s="3">
        <v>68.623840000000001</v>
      </c>
      <c r="O1048" s="1">
        <v>0</v>
      </c>
    </row>
    <row r="1049" spans="1:15">
      <c r="A1049" t="s">
        <v>2</v>
      </c>
      <c r="B1049" s="2">
        <f t="shared" si="16"/>
        <v>40152.167049000003</v>
      </c>
      <c r="C1049" s="8">
        <v>40152.167049000003</v>
      </c>
      <c r="D1049">
        <v>339.16704900000002</v>
      </c>
      <c r="E1049">
        <v>523.5</v>
      </c>
      <c r="F1049">
        <v>1048</v>
      </c>
      <c r="G1049">
        <v>65.756</v>
      </c>
      <c r="H1049">
        <v>8.9459</v>
      </c>
      <c r="I1049">
        <v>3.2802259999999999</v>
      </c>
      <c r="J1049">
        <v>2.2406000000000001</v>
      </c>
      <c r="K1049">
        <v>30.502400000000002</v>
      </c>
      <c r="L1049">
        <v>23.6066</v>
      </c>
      <c r="M1049">
        <v>6.4774399999999996</v>
      </c>
      <c r="N1049" s="3">
        <v>68.129369999999994</v>
      </c>
      <c r="O1049" s="1">
        <v>0</v>
      </c>
    </row>
    <row r="1050" spans="1:15">
      <c r="A1050" t="s">
        <v>2</v>
      </c>
      <c r="B1050" s="2">
        <f t="shared" si="16"/>
        <v>40152.187881999998</v>
      </c>
      <c r="C1050" s="8">
        <v>40152.187881999998</v>
      </c>
      <c r="D1050">
        <v>339.187882</v>
      </c>
      <c r="E1050">
        <v>524</v>
      </c>
      <c r="F1050">
        <v>1049</v>
      </c>
      <c r="G1050">
        <v>65.822999999999993</v>
      </c>
      <c r="H1050">
        <v>8.9658999999999995</v>
      </c>
      <c r="I1050">
        <v>3.2837299999999998</v>
      </c>
      <c r="J1050">
        <v>2.2320000000000002</v>
      </c>
      <c r="K1050">
        <v>30.5213</v>
      </c>
      <c r="L1050">
        <v>23.618400000000001</v>
      </c>
      <c r="M1050">
        <v>6.4425999999999997</v>
      </c>
      <c r="N1050" s="3">
        <v>67.801550000000006</v>
      </c>
      <c r="O1050" s="1">
        <v>0</v>
      </c>
    </row>
    <row r="1051" spans="1:15">
      <c r="A1051" t="s">
        <v>2</v>
      </c>
      <c r="B1051" s="2">
        <f t="shared" si="16"/>
        <v>40152.208715000001</v>
      </c>
      <c r="C1051" s="8">
        <v>40152.208715000001</v>
      </c>
      <c r="D1051">
        <v>339.20871499999998</v>
      </c>
      <c r="E1051">
        <v>524.5</v>
      </c>
      <c r="F1051">
        <v>1050</v>
      </c>
      <c r="G1051">
        <v>65.872</v>
      </c>
      <c r="H1051">
        <v>8.9735999999999994</v>
      </c>
      <c r="I1051">
        <v>3.2891900000000001</v>
      </c>
      <c r="J1051">
        <v>2.2153</v>
      </c>
      <c r="K1051">
        <v>30.570900000000002</v>
      </c>
      <c r="L1051">
        <v>23.656099999999999</v>
      </c>
      <c r="M1051">
        <v>6.3784099999999997</v>
      </c>
      <c r="N1051" s="3">
        <v>67.159000000000006</v>
      </c>
      <c r="O1051" s="1">
        <v>0</v>
      </c>
    </row>
    <row r="1052" spans="1:15">
      <c r="A1052" t="s">
        <v>2</v>
      </c>
      <c r="B1052" s="2">
        <f t="shared" si="16"/>
        <v>40152.229549000003</v>
      </c>
      <c r="C1052" s="8">
        <v>40152.229549000003</v>
      </c>
      <c r="D1052">
        <v>339.22954900000002</v>
      </c>
      <c r="E1052">
        <v>525</v>
      </c>
      <c r="F1052">
        <v>1051</v>
      </c>
      <c r="G1052">
        <v>65.918999999999997</v>
      </c>
      <c r="H1052">
        <v>8.9680999999999997</v>
      </c>
      <c r="I1052">
        <v>3.2888630000000001</v>
      </c>
      <c r="J1052">
        <v>2.2118000000000002</v>
      </c>
      <c r="K1052">
        <v>30.572199999999999</v>
      </c>
      <c r="L1052">
        <v>23.657900000000001</v>
      </c>
      <c r="M1052">
        <v>6.3666099999999997</v>
      </c>
      <c r="N1052" s="3">
        <v>67.027140000000003</v>
      </c>
      <c r="O1052" s="1">
        <v>0</v>
      </c>
    </row>
    <row r="1053" spans="1:15">
      <c r="A1053" t="s">
        <v>2</v>
      </c>
      <c r="B1053" s="2">
        <f t="shared" si="16"/>
        <v>40152.250381999998</v>
      </c>
      <c r="C1053" s="8">
        <v>40152.250381999998</v>
      </c>
      <c r="D1053">
        <v>339.250382</v>
      </c>
      <c r="E1053">
        <v>525.5</v>
      </c>
      <c r="F1053">
        <v>1052</v>
      </c>
      <c r="G1053">
        <v>65.947000000000003</v>
      </c>
      <c r="H1053">
        <v>8.9682999999999993</v>
      </c>
      <c r="I1053">
        <v>3.287744</v>
      </c>
      <c r="J1053">
        <v>2.2141999999999999</v>
      </c>
      <c r="K1053">
        <v>30.560500000000001</v>
      </c>
      <c r="L1053">
        <v>23.648800000000001</v>
      </c>
      <c r="M1053">
        <v>6.3757999999999999</v>
      </c>
      <c r="N1053" s="3">
        <v>67.11909</v>
      </c>
      <c r="O1053" s="1">
        <v>0</v>
      </c>
    </row>
    <row r="1054" spans="1:15">
      <c r="A1054" t="s">
        <v>2</v>
      </c>
      <c r="B1054" s="2">
        <f t="shared" si="16"/>
        <v>40152.271215000001</v>
      </c>
      <c r="C1054" s="8">
        <v>40152.271215000001</v>
      </c>
      <c r="D1054">
        <v>339.27121499999998</v>
      </c>
      <c r="E1054">
        <v>526</v>
      </c>
      <c r="F1054">
        <v>1053</v>
      </c>
      <c r="G1054">
        <v>65.941999999999993</v>
      </c>
      <c r="H1054">
        <v>8.9537999999999993</v>
      </c>
      <c r="I1054">
        <v>3.2827630000000001</v>
      </c>
      <c r="J1054">
        <v>2.2323</v>
      </c>
      <c r="K1054">
        <v>30.521599999999999</v>
      </c>
      <c r="L1054">
        <v>23.6205</v>
      </c>
      <c r="M1054">
        <v>6.4460199999999999</v>
      </c>
      <c r="N1054" s="3">
        <v>67.819310000000002</v>
      </c>
      <c r="O1054" s="1">
        <v>0</v>
      </c>
    </row>
    <row r="1055" spans="1:15">
      <c r="A1055" t="s">
        <v>2</v>
      </c>
      <c r="B1055" s="2">
        <f t="shared" si="16"/>
        <v>40152.292049000003</v>
      </c>
      <c r="C1055" s="8">
        <v>40152.292049000003</v>
      </c>
      <c r="D1055">
        <v>339.29204900000002</v>
      </c>
      <c r="E1055">
        <v>526.5</v>
      </c>
      <c r="F1055">
        <v>1054</v>
      </c>
      <c r="G1055">
        <v>65.873999999999995</v>
      </c>
      <c r="H1055">
        <v>8.9443999999999999</v>
      </c>
      <c r="I1055">
        <v>3.2815189999999999</v>
      </c>
      <c r="J1055">
        <v>2.2275</v>
      </c>
      <c r="K1055">
        <v>30.5169</v>
      </c>
      <c r="L1055">
        <v>23.618200000000002</v>
      </c>
      <c r="M1055">
        <v>6.4296699999999998</v>
      </c>
      <c r="N1055" s="3">
        <v>67.631100000000004</v>
      </c>
      <c r="O1055" s="1">
        <v>0</v>
      </c>
    </row>
    <row r="1056" spans="1:15">
      <c r="A1056" t="s">
        <v>2</v>
      </c>
      <c r="B1056" s="2">
        <f t="shared" si="16"/>
        <v>40152.312881999998</v>
      </c>
      <c r="C1056" s="8">
        <v>40152.312881999998</v>
      </c>
      <c r="D1056">
        <v>339.312882</v>
      </c>
      <c r="E1056">
        <v>527</v>
      </c>
      <c r="F1056">
        <v>1055</v>
      </c>
      <c r="G1056">
        <v>65.771000000000001</v>
      </c>
      <c r="H1056">
        <v>8.9047999999999998</v>
      </c>
      <c r="I1056">
        <v>3.2739940000000001</v>
      </c>
      <c r="J1056">
        <v>2.2456</v>
      </c>
      <c r="K1056">
        <v>30.473400000000002</v>
      </c>
      <c r="L1056">
        <v>23.590199999999999</v>
      </c>
      <c r="M1056">
        <v>6.5037200000000004</v>
      </c>
      <c r="N1056" s="3">
        <v>68.330129999999997</v>
      </c>
      <c r="O1056" s="1">
        <v>0</v>
      </c>
    </row>
    <row r="1057" spans="1:15">
      <c r="A1057" t="s">
        <v>2</v>
      </c>
      <c r="B1057" s="2">
        <f t="shared" si="16"/>
        <v>40152.333715000001</v>
      </c>
      <c r="C1057" s="8">
        <v>40152.333715000001</v>
      </c>
      <c r="D1057">
        <v>339.33371499999998</v>
      </c>
      <c r="E1057">
        <v>527.5</v>
      </c>
      <c r="F1057">
        <v>1056</v>
      </c>
      <c r="G1057">
        <v>65.600999999999999</v>
      </c>
      <c r="H1057">
        <v>8.9375</v>
      </c>
      <c r="I1057">
        <v>3.2834660000000002</v>
      </c>
      <c r="J1057">
        <v>2.2107000000000001</v>
      </c>
      <c r="K1057">
        <v>30.543099999999999</v>
      </c>
      <c r="L1057">
        <v>23.639700000000001</v>
      </c>
      <c r="M1057">
        <v>6.3676899999999996</v>
      </c>
      <c r="N1057" s="3">
        <v>66.980050000000006</v>
      </c>
      <c r="O1057" s="1">
        <v>0</v>
      </c>
    </row>
    <row r="1058" spans="1:15">
      <c r="A1058" t="s">
        <v>2</v>
      </c>
      <c r="B1058" s="2">
        <f t="shared" si="16"/>
        <v>40152.354549000003</v>
      </c>
      <c r="C1058" s="8">
        <v>40152.354549000003</v>
      </c>
      <c r="D1058">
        <v>339.35454900000002</v>
      </c>
      <c r="E1058">
        <v>528</v>
      </c>
      <c r="F1058">
        <v>1057</v>
      </c>
      <c r="G1058">
        <v>65.411000000000001</v>
      </c>
      <c r="H1058">
        <v>8.8765999999999998</v>
      </c>
      <c r="I1058">
        <v>3.3092760000000001</v>
      </c>
      <c r="J1058">
        <v>2.1337000000000002</v>
      </c>
      <c r="K1058">
        <v>30.862100000000002</v>
      </c>
      <c r="L1058">
        <v>23.898399999999999</v>
      </c>
      <c r="M1058">
        <v>6.0820600000000002</v>
      </c>
      <c r="N1058" s="3">
        <v>64.020520000000005</v>
      </c>
      <c r="O1058" s="1">
        <v>0</v>
      </c>
    </row>
    <row r="1059" spans="1:15">
      <c r="A1059" t="s">
        <v>2</v>
      </c>
      <c r="B1059" s="2">
        <f t="shared" si="16"/>
        <v>40152.375381999998</v>
      </c>
      <c r="C1059" s="8">
        <v>40152.375381999998</v>
      </c>
      <c r="D1059">
        <v>339.375382</v>
      </c>
      <c r="E1059">
        <v>528.5</v>
      </c>
      <c r="F1059">
        <v>1058</v>
      </c>
      <c r="G1059">
        <v>65.149000000000001</v>
      </c>
      <c r="H1059">
        <v>8.9209999999999994</v>
      </c>
      <c r="I1059">
        <v>3.2865380000000002</v>
      </c>
      <c r="J1059">
        <v>2.2191999999999998</v>
      </c>
      <c r="K1059">
        <v>30.589099999999998</v>
      </c>
      <c r="L1059">
        <v>23.6782</v>
      </c>
      <c r="M1059">
        <v>6.4005700000000001</v>
      </c>
      <c r="N1059" s="3">
        <v>67.321160000000006</v>
      </c>
      <c r="O1059" s="1">
        <v>0</v>
      </c>
    </row>
    <row r="1060" spans="1:15">
      <c r="A1060" t="s">
        <v>2</v>
      </c>
      <c r="B1060" s="2">
        <f t="shared" si="16"/>
        <v>40152.396215000001</v>
      </c>
      <c r="C1060" s="8">
        <v>40152.396215000001</v>
      </c>
      <c r="D1060">
        <v>339.39621499999998</v>
      </c>
      <c r="E1060">
        <v>529</v>
      </c>
      <c r="F1060">
        <v>1059</v>
      </c>
      <c r="G1060">
        <v>64.873000000000005</v>
      </c>
      <c r="H1060">
        <v>8.9132999999999996</v>
      </c>
      <c r="I1060">
        <v>3.2872479999999999</v>
      </c>
      <c r="J1060">
        <v>2.2198000000000002</v>
      </c>
      <c r="K1060">
        <v>30.603200000000001</v>
      </c>
      <c r="L1060">
        <v>23.6904</v>
      </c>
      <c r="M1060">
        <v>6.40184</v>
      </c>
      <c r="N1060" s="3">
        <v>67.328999999999994</v>
      </c>
      <c r="O1060" s="1">
        <v>0</v>
      </c>
    </row>
    <row r="1061" spans="1:15">
      <c r="A1061" t="s">
        <v>2</v>
      </c>
      <c r="B1061" s="2">
        <f t="shared" si="16"/>
        <v>40152.417049000003</v>
      </c>
      <c r="C1061" s="8">
        <v>40152.417049000003</v>
      </c>
      <c r="D1061">
        <v>339.41704900000002</v>
      </c>
      <c r="E1061">
        <v>529.5</v>
      </c>
      <c r="F1061">
        <v>1060</v>
      </c>
      <c r="G1061">
        <v>64.58</v>
      </c>
      <c r="H1061">
        <v>9.0123999999999995</v>
      </c>
      <c r="I1061">
        <v>3.276885</v>
      </c>
      <c r="J1061">
        <v>2.2383999999999999</v>
      </c>
      <c r="K1061">
        <v>30.4116</v>
      </c>
      <c r="L1061">
        <v>23.525700000000001</v>
      </c>
      <c r="M1061">
        <v>6.4629399999999997</v>
      </c>
      <c r="N1061" s="3">
        <v>68.037880000000001</v>
      </c>
      <c r="O1061" s="1">
        <v>0</v>
      </c>
    </row>
    <row r="1062" spans="1:15">
      <c r="A1062" t="s">
        <v>2</v>
      </c>
      <c r="B1062" s="2">
        <f t="shared" si="16"/>
        <v>40152.437881999998</v>
      </c>
      <c r="C1062" s="8">
        <v>40152.437881999998</v>
      </c>
      <c r="D1062">
        <v>339.437882</v>
      </c>
      <c r="E1062">
        <v>530</v>
      </c>
      <c r="F1062">
        <v>1061</v>
      </c>
      <c r="G1062">
        <v>64.283000000000001</v>
      </c>
      <c r="H1062">
        <v>9.0425000000000004</v>
      </c>
      <c r="I1062">
        <v>3.271671</v>
      </c>
      <c r="J1062">
        <v>2.2496</v>
      </c>
      <c r="K1062">
        <v>30.3325</v>
      </c>
      <c r="L1062">
        <v>23.459299999999999</v>
      </c>
      <c r="M1062">
        <v>6.5019600000000004</v>
      </c>
      <c r="N1062" s="3">
        <v>68.459670000000003</v>
      </c>
      <c r="O1062" s="1">
        <v>0</v>
      </c>
    </row>
    <row r="1063" spans="1:15">
      <c r="A1063" t="s">
        <v>2</v>
      </c>
      <c r="B1063" s="2">
        <f t="shared" si="16"/>
        <v>40152.458715000001</v>
      </c>
      <c r="C1063" s="8">
        <v>40152.458715000001</v>
      </c>
      <c r="D1063">
        <v>339.45871499999998</v>
      </c>
      <c r="E1063">
        <v>530.5</v>
      </c>
      <c r="F1063">
        <v>1062</v>
      </c>
      <c r="G1063">
        <v>64.022999999999996</v>
      </c>
      <c r="H1063">
        <v>9.0279000000000007</v>
      </c>
      <c r="I1063">
        <v>3.2735590000000001</v>
      </c>
      <c r="J1063">
        <v>2.2437999999999998</v>
      </c>
      <c r="K1063">
        <v>30.3644</v>
      </c>
      <c r="L1063">
        <v>23.4864</v>
      </c>
      <c r="M1063">
        <v>6.4814699999999998</v>
      </c>
      <c r="N1063" s="3">
        <v>68.235879999999995</v>
      </c>
      <c r="O1063" s="1">
        <v>0</v>
      </c>
    </row>
    <row r="1064" spans="1:15">
      <c r="A1064" t="s">
        <v>2</v>
      </c>
      <c r="B1064" s="2">
        <f t="shared" si="16"/>
        <v>40152.479549000003</v>
      </c>
      <c r="C1064" s="8">
        <v>40152.479549000003</v>
      </c>
      <c r="D1064">
        <v>339.47954900000002</v>
      </c>
      <c r="E1064">
        <v>531</v>
      </c>
      <c r="F1064">
        <v>1063</v>
      </c>
      <c r="G1064">
        <v>63.78</v>
      </c>
      <c r="H1064">
        <v>9.0677000000000003</v>
      </c>
      <c r="I1064">
        <v>3.270931</v>
      </c>
      <c r="J1064">
        <v>2.2467000000000001</v>
      </c>
      <c r="K1064">
        <v>30.303599999999999</v>
      </c>
      <c r="L1064">
        <v>23.4329</v>
      </c>
      <c r="M1064">
        <v>6.4882499999999999</v>
      </c>
      <c r="N1064" s="3">
        <v>68.341059999999999</v>
      </c>
      <c r="O1064" s="1">
        <v>0</v>
      </c>
    </row>
    <row r="1065" spans="1:15">
      <c r="A1065" t="s">
        <v>2</v>
      </c>
      <c r="B1065" s="2">
        <f t="shared" si="16"/>
        <v>40152.500381999998</v>
      </c>
      <c r="C1065" s="8">
        <v>40152.500381999998</v>
      </c>
      <c r="D1065">
        <v>339.500382</v>
      </c>
      <c r="E1065">
        <v>531.5</v>
      </c>
      <c r="F1065">
        <v>1064</v>
      </c>
      <c r="G1065">
        <v>63.597999999999999</v>
      </c>
      <c r="H1065">
        <v>9.1012000000000004</v>
      </c>
      <c r="I1065">
        <v>3.2646480000000002</v>
      </c>
      <c r="J1065">
        <v>2.2524999999999999</v>
      </c>
      <c r="K1065">
        <v>30.210799999999999</v>
      </c>
      <c r="L1065">
        <v>23.3553</v>
      </c>
      <c r="M1065">
        <v>6.5083900000000003</v>
      </c>
      <c r="N1065" s="3">
        <v>68.56335</v>
      </c>
      <c r="O1065" s="1">
        <v>0</v>
      </c>
    </row>
    <row r="1066" spans="1:15">
      <c r="A1066" t="s">
        <v>2</v>
      </c>
      <c r="B1066" s="2">
        <f t="shared" si="16"/>
        <v>40152.521215000001</v>
      </c>
      <c r="C1066" s="8">
        <v>40152.521215000001</v>
      </c>
      <c r="D1066">
        <v>339.52121499999998</v>
      </c>
      <c r="E1066">
        <v>532</v>
      </c>
      <c r="F1066">
        <v>1065</v>
      </c>
      <c r="G1066">
        <v>63.499000000000002</v>
      </c>
      <c r="H1066">
        <v>9.1601999999999997</v>
      </c>
      <c r="I1066">
        <v>3.2557909999999999</v>
      </c>
      <c r="J1066">
        <v>2.2595999999999998</v>
      </c>
      <c r="K1066">
        <v>30.070399999999999</v>
      </c>
      <c r="L1066">
        <v>23.236599999999999</v>
      </c>
      <c r="M1066">
        <v>6.5308999999999999</v>
      </c>
      <c r="N1066" s="3">
        <v>68.828590000000005</v>
      </c>
      <c r="O1066" s="1">
        <v>0</v>
      </c>
    </row>
    <row r="1067" spans="1:15">
      <c r="A1067" t="s">
        <v>2</v>
      </c>
      <c r="B1067" s="2">
        <f t="shared" si="16"/>
        <v>40152.542049000003</v>
      </c>
      <c r="C1067" s="8">
        <v>40152.542049000003</v>
      </c>
      <c r="D1067">
        <v>339.54204900000002</v>
      </c>
      <c r="E1067">
        <v>532.5</v>
      </c>
      <c r="F1067">
        <v>1066</v>
      </c>
      <c r="G1067">
        <v>63.488</v>
      </c>
      <c r="H1067">
        <v>9.2033000000000005</v>
      </c>
      <c r="I1067">
        <v>3.2518530000000001</v>
      </c>
      <c r="J1067">
        <v>2.2587999999999999</v>
      </c>
      <c r="K1067">
        <v>29.9939</v>
      </c>
      <c r="L1067">
        <v>23.170300000000001</v>
      </c>
      <c r="M1067">
        <v>6.5247400000000004</v>
      </c>
      <c r="N1067" s="3">
        <v>68.795599999999993</v>
      </c>
      <c r="O1067" s="1">
        <v>0</v>
      </c>
    </row>
    <row r="1068" spans="1:15">
      <c r="A1068" t="s">
        <v>2</v>
      </c>
      <c r="B1068" s="2">
        <f t="shared" si="16"/>
        <v>40152.562881999998</v>
      </c>
      <c r="C1068" s="8">
        <v>40152.562881999998</v>
      </c>
      <c r="D1068">
        <v>339.562882</v>
      </c>
      <c r="E1068">
        <v>533</v>
      </c>
      <c r="F1068">
        <v>1067</v>
      </c>
      <c r="G1068">
        <v>63.524999999999999</v>
      </c>
      <c r="H1068">
        <v>9.2317999999999998</v>
      </c>
      <c r="I1068">
        <v>3.2477870000000002</v>
      </c>
      <c r="J1068">
        <v>2.2583000000000002</v>
      </c>
      <c r="K1068">
        <v>29.9285</v>
      </c>
      <c r="L1068">
        <v>23.114899999999999</v>
      </c>
      <c r="M1068">
        <v>6.5215699999999996</v>
      </c>
      <c r="N1068" s="3">
        <v>68.776849999999996</v>
      </c>
      <c r="O1068" s="1">
        <v>0</v>
      </c>
    </row>
    <row r="1069" spans="1:15">
      <c r="A1069" t="s">
        <v>2</v>
      </c>
      <c r="B1069" s="2">
        <f t="shared" si="16"/>
        <v>40152.583715000001</v>
      </c>
      <c r="C1069" s="8">
        <v>40152.583715000001</v>
      </c>
      <c r="D1069">
        <v>339.58371499999998</v>
      </c>
      <c r="E1069">
        <v>533.5</v>
      </c>
      <c r="F1069">
        <v>1068</v>
      </c>
      <c r="G1069">
        <v>63.61</v>
      </c>
      <c r="H1069">
        <v>9.2349999999999994</v>
      </c>
      <c r="I1069">
        <v>3.236942</v>
      </c>
      <c r="J1069">
        <v>2.2637</v>
      </c>
      <c r="K1069">
        <v>29.815100000000001</v>
      </c>
      <c r="L1069">
        <v>23.0259</v>
      </c>
      <c r="M1069">
        <v>6.5457299999999998</v>
      </c>
      <c r="N1069" s="3">
        <v>68.986170000000001</v>
      </c>
      <c r="O1069" s="1">
        <v>0</v>
      </c>
    </row>
    <row r="1070" spans="1:15">
      <c r="A1070" t="s">
        <v>2</v>
      </c>
      <c r="B1070" s="2">
        <f t="shared" si="16"/>
        <v>40152.604549000003</v>
      </c>
      <c r="C1070" s="8">
        <v>40152.604549000003</v>
      </c>
      <c r="D1070">
        <v>339.60454900000002</v>
      </c>
      <c r="E1070">
        <v>534</v>
      </c>
      <c r="F1070">
        <v>1069</v>
      </c>
      <c r="G1070">
        <v>63.747999999999998</v>
      </c>
      <c r="H1070">
        <v>9.1117000000000008</v>
      </c>
      <c r="I1070">
        <v>3.2374179999999999</v>
      </c>
      <c r="J1070">
        <v>2.2812000000000001</v>
      </c>
      <c r="K1070">
        <v>29.923100000000002</v>
      </c>
      <c r="L1070">
        <v>23.128900000000002</v>
      </c>
      <c r="M1070">
        <v>6.6235799999999996</v>
      </c>
      <c r="N1070" s="3">
        <v>69.663529999999994</v>
      </c>
      <c r="O1070" s="1">
        <v>0</v>
      </c>
    </row>
    <row r="1071" spans="1:15">
      <c r="A1071" t="s">
        <v>2</v>
      </c>
      <c r="B1071" s="2">
        <f t="shared" si="16"/>
        <v>40152.625381999998</v>
      </c>
      <c r="C1071" s="8">
        <v>40152.625381999998</v>
      </c>
      <c r="D1071">
        <v>339.625382</v>
      </c>
      <c r="E1071">
        <v>534.5</v>
      </c>
      <c r="F1071">
        <v>1070</v>
      </c>
      <c r="G1071">
        <v>63.929000000000002</v>
      </c>
      <c r="H1071">
        <v>9.1275999999999993</v>
      </c>
      <c r="I1071">
        <v>3.246381</v>
      </c>
      <c r="J1071">
        <v>2.2786</v>
      </c>
      <c r="K1071">
        <v>30.0014</v>
      </c>
      <c r="L1071">
        <v>23.1876</v>
      </c>
      <c r="M1071">
        <v>6.6082000000000001</v>
      </c>
      <c r="N1071" s="3">
        <v>69.561629999999994</v>
      </c>
      <c r="O1071" s="1">
        <v>0</v>
      </c>
    </row>
    <row r="1072" spans="1:15">
      <c r="A1072" t="s">
        <v>2</v>
      </c>
      <c r="B1072" s="2">
        <f t="shared" si="16"/>
        <v>40152.646215000001</v>
      </c>
      <c r="C1072" s="8">
        <v>40152.646215000001</v>
      </c>
      <c r="D1072">
        <v>339.64621499999998</v>
      </c>
      <c r="E1072">
        <v>535</v>
      </c>
      <c r="F1072">
        <v>1071</v>
      </c>
      <c r="G1072">
        <v>64.138000000000005</v>
      </c>
      <c r="H1072">
        <v>9.0253999999999994</v>
      </c>
      <c r="I1072">
        <v>3.2724739999999999</v>
      </c>
      <c r="J1072">
        <v>2.2423999999999999</v>
      </c>
      <c r="K1072">
        <v>30.3553</v>
      </c>
      <c r="L1072">
        <v>23.479700000000001</v>
      </c>
      <c r="M1072">
        <v>6.4765800000000002</v>
      </c>
      <c r="N1072" s="3">
        <v>68.176540000000003</v>
      </c>
      <c r="O1072" s="1">
        <v>0</v>
      </c>
    </row>
    <row r="1073" spans="1:15">
      <c r="A1073" t="s">
        <v>2</v>
      </c>
      <c r="B1073" s="2">
        <f t="shared" si="16"/>
        <v>40152.667049000003</v>
      </c>
      <c r="C1073" s="8">
        <v>40152.667049000003</v>
      </c>
      <c r="D1073">
        <v>339.66704900000002</v>
      </c>
      <c r="E1073">
        <v>535.5</v>
      </c>
      <c r="F1073">
        <v>1072</v>
      </c>
      <c r="G1073">
        <v>64.41</v>
      </c>
      <c r="H1073">
        <v>8.9077999999999999</v>
      </c>
      <c r="I1073">
        <v>3.2968860000000002</v>
      </c>
      <c r="J1073">
        <v>2.1671999999999998</v>
      </c>
      <c r="K1073">
        <v>30.7075</v>
      </c>
      <c r="L1073">
        <v>23.7728</v>
      </c>
      <c r="M1073">
        <v>6.2050799999999997</v>
      </c>
      <c r="N1073" s="3">
        <v>65.29571</v>
      </c>
      <c r="O1073" s="1">
        <v>0</v>
      </c>
    </row>
    <row r="1074" spans="1:15">
      <c r="A1074" t="s">
        <v>2</v>
      </c>
      <c r="B1074" s="2">
        <f t="shared" si="16"/>
        <v>40152.687881999998</v>
      </c>
      <c r="C1074" s="8">
        <v>40152.687881999998</v>
      </c>
      <c r="D1074">
        <v>339.687882</v>
      </c>
      <c r="E1074">
        <v>536</v>
      </c>
      <c r="F1074">
        <v>1073</v>
      </c>
      <c r="G1074">
        <v>64.658000000000001</v>
      </c>
      <c r="H1074">
        <v>8.827</v>
      </c>
      <c r="I1074">
        <v>3.314022</v>
      </c>
      <c r="J1074">
        <v>2.1154999999999999</v>
      </c>
      <c r="K1074">
        <v>30.954699999999999</v>
      </c>
      <c r="L1074">
        <v>23.978200000000001</v>
      </c>
      <c r="M1074">
        <v>6.0186599999999997</v>
      </c>
      <c r="N1074" s="3">
        <v>63.32094</v>
      </c>
      <c r="O1074" s="1">
        <v>0</v>
      </c>
    </row>
    <row r="1075" spans="1:15">
      <c r="A1075" t="s">
        <v>2</v>
      </c>
      <c r="B1075" s="2">
        <f t="shared" si="16"/>
        <v>40152.708715000001</v>
      </c>
      <c r="C1075" s="8">
        <v>40152.708715000001</v>
      </c>
      <c r="D1075">
        <v>339.70871499999998</v>
      </c>
      <c r="E1075">
        <v>536.5</v>
      </c>
      <c r="F1075">
        <v>1074</v>
      </c>
      <c r="G1075">
        <v>65.015000000000001</v>
      </c>
      <c r="H1075">
        <v>8.8402999999999992</v>
      </c>
      <c r="I1075">
        <v>3.3164419999999999</v>
      </c>
      <c r="J1075">
        <v>2.1067999999999998</v>
      </c>
      <c r="K1075">
        <v>30.968</v>
      </c>
      <c r="L1075">
        <v>23.986699999999999</v>
      </c>
      <c r="M1075">
        <v>5.9855099999999997</v>
      </c>
      <c r="N1075" s="3">
        <v>62.99633</v>
      </c>
      <c r="O1075" s="1">
        <v>0</v>
      </c>
    </row>
    <row r="1076" spans="1:15">
      <c r="A1076" t="s">
        <v>2</v>
      </c>
      <c r="B1076" s="2">
        <f t="shared" si="16"/>
        <v>40152.729549000003</v>
      </c>
      <c r="C1076" s="8">
        <v>40152.729549000003</v>
      </c>
      <c r="D1076">
        <v>339.72954900000002</v>
      </c>
      <c r="E1076">
        <v>537</v>
      </c>
      <c r="F1076">
        <v>1075</v>
      </c>
      <c r="G1076">
        <v>65.325999999999993</v>
      </c>
      <c r="H1076">
        <v>8.7905999999999995</v>
      </c>
      <c r="I1076">
        <v>3.3147980000000001</v>
      </c>
      <c r="J1076">
        <v>2.1021999999999998</v>
      </c>
      <c r="K1076">
        <v>30.994199999999999</v>
      </c>
      <c r="L1076">
        <v>24.014700000000001</v>
      </c>
      <c r="M1076">
        <v>5.9750100000000002</v>
      </c>
      <c r="N1076" s="3">
        <v>62.826659999999997</v>
      </c>
      <c r="O1076" s="1">
        <v>0</v>
      </c>
    </row>
    <row r="1077" spans="1:15">
      <c r="A1077" t="s">
        <v>2</v>
      </c>
      <c r="B1077" s="2">
        <f t="shared" si="16"/>
        <v>40152.750381999998</v>
      </c>
      <c r="C1077" s="8">
        <v>40152.750381999998</v>
      </c>
      <c r="D1077">
        <v>339.750382</v>
      </c>
      <c r="E1077">
        <v>537.5</v>
      </c>
      <c r="F1077">
        <v>1076</v>
      </c>
      <c r="G1077">
        <v>65.716999999999999</v>
      </c>
      <c r="H1077">
        <v>8.7638999999999996</v>
      </c>
      <c r="I1077">
        <v>3.2968630000000001</v>
      </c>
      <c r="J1077">
        <v>2.1566999999999998</v>
      </c>
      <c r="K1077">
        <v>30.831499999999998</v>
      </c>
      <c r="L1077">
        <v>23.891300000000001</v>
      </c>
      <c r="M1077">
        <v>6.1854399999999998</v>
      </c>
      <c r="N1077" s="3">
        <v>64.931979999999996</v>
      </c>
      <c r="O1077" s="1">
        <v>0</v>
      </c>
    </row>
    <row r="1078" spans="1:15">
      <c r="A1078" t="s">
        <v>2</v>
      </c>
      <c r="B1078" s="2">
        <f t="shared" si="16"/>
        <v>40152.771215000001</v>
      </c>
      <c r="C1078" s="8">
        <v>40152.771215000001</v>
      </c>
      <c r="D1078">
        <v>339.77121499999998</v>
      </c>
      <c r="E1078">
        <v>538</v>
      </c>
      <c r="F1078">
        <v>1077</v>
      </c>
      <c r="G1078">
        <v>66.066000000000003</v>
      </c>
      <c r="H1078">
        <v>8.7978000000000005</v>
      </c>
      <c r="I1078">
        <v>3.2955359999999998</v>
      </c>
      <c r="J1078">
        <v>2.1661000000000001</v>
      </c>
      <c r="K1078">
        <v>30.7881</v>
      </c>
      <c r="L1078">
        <v>23.8523</v>
      </c>
      <c r="M1078">
        <v>6.2161999999999997</v>
      </c>
      <c r="N1078" s="3">
        <v>65.286060000000006</v>
      </c>
      <c r="O1078" s="1">
        <v>0</v>
      </c>
    </row>
    <row r="1079" spans="1:15">
      <c r="A1079" t="s">
        <v>2</v>
      </c>
      <c r="B1079" s="2">
        <f t="shared" si="16"/>
        <v>40152.792049000003</v>
      </c>
      <c r="C1079" s="8">
        <v>40152.792049000003</v>
      </c>
      <c r="D1079">
        <v>339.79204900000002</v>
      </c>
      <c r="E1079">
        <v>538.5</v>
      </c>
      <c r="F1079">
        <v>1078</v>
      </c>
      <c r="G1079">
        <v>66.200999999999993</v>
      </c>
      <c r="H1079">
        <v>8.8081999999999994</v>
      </c>
      <c r="I1079">
        <v>3.2911090000000001</v>
      </c>
      <c r="J1079">
        <v>2.1766999999999999</v>
      </c>
      <c r="K1079">
        <v>30.7332</v>
      </c>
      <c r="L1079">
        <v>23.8078</v>
      </c>
      <c r="M1079">
        <v>6.2557999999999998</v>
      </c>
      <c r="N1079" s="3">
        <v>65.693950000000001</v>
      </c>
      <c r="O1079" s="1">
        <v>0</v>
      </c>
    </row>
    <row r="1080" spans="1:15">
      <c r="A1080" t="s">
        <v>2</v>
      </c>
      <c r="B1080" s="2">
        <f t="shared" si="16"/>
        <v>40152.812881999998</v>
      </c>
      <c r="C1080" s="8">
        <v>40152.812881999998</v>
      </c>
      <c r="D1080">
        <v>339.812882</v>
      </c>
      <c r="E1080">
        <v>539</v>
      </c>
      <c r="F1080">
        <v>1079</v>
      </c>
      <c r="G1080">
        <v>66.399000000000001</v>
      </c>
      <c r="H1080">
        <v>8.8017000000000003</v>
      </c>
      <c r="I1080">
        <v>3.2949570000000001</v>
      </c>
      <c r="J1080">
        <v>2.1629</v>
      </c>
      <c r="K1080">
        <v>30.778600000000001</v>
      </c>
      <c r="L1080">
        <v>23.844200000000001</v>
      </c>
      <c r="M1080">
        <v>6.2042200000000003</v>
      </c>
      <c r="N1080" s="3">
        <v>65.162040000000005</v>
      </c>
      <c r="O1080" s="1">
        <v>0</v>
      </c>
    </row>
    <row r="1081" spans="1:15">
      <c r="A1081" t="s">
        <v>2</v>
      </c>
      <c r="B1081" s="2">
        <f t="shared" si="16"/>
        <v>40152.833715000001</v>
      </c>
      <c r="C1081" s="8">
        <v>40152.833715000001</v>
      </c>
      <c r="D1081">
        <v>339.83371499999998</v>
      </c>
      <c r="E1081">
        <v>539.5</v>
      </c>
      <c r="F1081">
        <v>1080</v>
      </c>
      <c r="G1081">
        <v>66.509</v>
      </c>
      <c r="H1081">
        <v>8.7955000000000005</v>
      </c>
      <c r="I1081">
        <v>3.297844</v>
      </c>
      <c r="J1081">
        <v>2.1459999999999999</v>
      </c>
      <c r="K1081">
        <v>30.813800000000001</v>
      </c>
      <c r="L1081">
        <v>23.872699999999998</v>
      </c>
      <c r="M1081">
        <v>6.1421299999999999</v>
      </c>
      <c r="N1081" s="3">
        <v>64.515600000000006</v>
      </c>
      <c r="O1081" s="1">
        <v>0</v>
      </c>
    </row>
    <row r="1082" spans="1:15">
      <c r="A1082" t="s">
        <v>2</v>
      </c>
      <c r="B1082" s="2">
        <f t="shared" si="16"/>
        <v>40152.854549000003</v>
      </c>
      <c r="C1082" s="8">
        <v>40152.854549000003</v>
      </c>
      <c r="D1082">
        <v>339.85454900000002</v>
      </c>
      <c r="E1082">
        <v>540</v>
      </c>
      <c r="F1082">
        <v>1081</v>
      </c>
      <c r="G1082">
        <v>66.593999999999994</v>
      </c>
      <c r="H1082">
        <v>8.7911000000000001</v>
      </c>
      <c r="I1082">
        <v>3.297228</v>
      </c>
      <c r="J1082">
        <v>2.1456</v>
      </c>
      <c r="K1082">
        <v>30.811199999999999</v>
      </c>
      <c r="L1082">
        <v>23.871400000000001</v>
      </c>
      <c r="M1082">
        <v>6.1417900000000003</v>
      </c>
      <c r="N1082" s="3">
        <v>64.504599999999996</v>
      </c>
      <c r="O1082" s="1">
        <v>0</v>
      </c>
    </row>
    <row r="1083" spans="1:15">
      <c r="A1083" t="s">
        <v>2</v>
      </c>
      <c r="B1083" s="2">
        <f t="shared" si="16"/>
        <v>40152.875381999998</v>
      </c>
      <c r="C1083" s="8">
        <v>40152.875381999998</v>
      </c>
      <c r="D1083">
        <v>339.875382</v>
      </c>
      <c r="E1083">
        <v>540.5</v>
      </c>
      <c r="F1083">
        <v>1082</v>
      </c>
      <c r="G1083">
        <v>66.617000000000004</v>
      </c>
      <c r="H1083">
        <v>8.7830999999999992</v>
      </c>
      <c r="I1083">
        <v>3.2990840000000001</v>
      </c>
      <c r="J1083">
        <v>2.1345000000000001</v>
      </c>
      <c r="K1083">
        <v>30.837399999999999</v>
      </c>
      <c r="L1083">
        <v>23.8931</v>
      </c>
      <c r="M1083">
        <v>6.1010299999999997</v>
      </c>
      <c r="N1083" s="3">
        <v>64.075909999999993</v>
      </c>
      <c r="O1083" s="1">
        <v>0</v>
      </c>
    </row>
    <row r="1084" spans="1:15">
      <c r="A1084" t="s">
        <v>2</v>
      </c>
      <c r="B1084" s="2">
        <f t="shared" si="16"/>
        <v>40152.896215000001</v>
      </c>
      <c r="C1084" s="8">
        <v>40152.896215000001</v>
      </c>
      <c r="D1084">
        <v>339.89621499999998</v>
      </c>
      <c r="E1084">
        <v>541</v>
      </c>
      <c r="F1084">
        <v>1083</v>
      </c>
      <c r="G1084">
        <v>66.600999999999999</v>
      </c>
      <c r="H1084">
        <v>8.7829999999999995</v>
      </c>
      <c r="I1084">
        <v>3.2967939999999998</v>
      </c>
      <c r="J1084">
        <v>2.1198000000000001</v>
      </c>
      <c r="K1084">
        <v>30.813700000000001</v>
      </c>
      <c r="L1084">
        <v>23.874600000000001</v>
      </c>
      <c r="M1084">
        <v>6.0480799999999997</v>
      </c>
      <c r="N1084" s="3">
        <v>63.509929999999997</v>
      </c>
      <c r="O1084" s="1">
        <v>0</v>
      </c>
    </row>
    <row r="1085" spans="1:15">
      <c r="A1085" t="s">
        <v>2</v>
      </c>
      <c r="B1085" s="2">
        <f t="shared" si="16"/>
        <v>40152.917049000003</v>
      </c>
      <c r="C1085" s="8">
        <v>40152.917049000003</v>
      </c>
      <c r="D1085">
        <v>339.91704900000002</v>
      </c>
      <c r="E1085">
        <v>541.5</v>
      </c>
      <c r="F1085">
        <v>1084</v>
      </c>
      <c r="G1085">
        <v>66.536000000000001</v>
      </c>
      <c r="H1085">
        <v>8.9298999999999999</v>
      </c>
      <c r="I1085">
        <v>3.2805780000000002</v>
      </c>
      <c r="J1085">
        <v>2.1720999999999999</v>
      </c>
      <c r="K1085">
        <v>30.519400000000001</v>
      </c>
      <c r="L1085">
        <v>23.622399999999999</v>
      </c>
      <c r="M1085">
        <v>6.2309900000000003</v>
      </c>
      <c r="N1085" s="3">
        <v>65.520970000000005</v>
      </c>
      <c r="O1085" s="1">
        <v>0</v>
      </c>
    </row>
    <row r="1086" spans="1:15">
      <c r="A1086" t="s">
        <v>2</v>
      </c>
      <c r="B1086" s="2">
        <f t="shared" si="16"/>
        <v>40152.937881999998</v>
      </c>
      <c r="C1086" s="8">
        <v>40152.937881999998</v>
      </c>
      <c r="D1086">
        <v>339.937882</v>
      </c>
      <c r="E1086">
        <v>542</v>
      </c>
      <c r="F1086">
        <v>1085</v>
      </c>
      <c r="G1086">
        <v>66.396000000000001</v>
      </c>
      <c r="H1086">
        <v>8.8262999999999998</v>
      </c>
      <c r="I1086">
        <v>3.2904300000000002</v>
      </c>
      <c r="J1086">
        <v>2.1528</v>
      </c>
      <c r="K1086">
        <v>30.7104</v>
      </c>
      <c r="L1086">
        <v>23.787299999999998</v>
      </c>
      <c r="M1086">
        <v>6.1665299999999998</v>
      </c>
      <c r="N1086" s="3">
        <v>64.77319</v>
      </c>
      <c r="O1086" s="1">
        <v>0</v>
      </c>
    </row>
    <row r="1087" spans="1:15">
      <c r="A1087" t="s">
        <v>2</v>
      </c>
      <c r="B1087" s="2">
        <f t="shared" si="16"/>
        <v>40152.958715000001</v>
      </c>
      <c r="C1087" s="8">
        <v>40152.958715000001</v>
      </c>
      <c r="D1087">
        <v>339.95871499999998</v>
      </c>
      <c r="E1087">
        <v>542.5</v>
      </c>
      <c r="F1087">
        <v>1086</v>
      </c>
      <c r="G1087">
        <v>66.266000000000005</v>
      </c>
      <c r="H1087">
        <v>8.8268000000000004</v>
      </c>
      <c r="I1087">
        <v>3.305599</v>
      </c>
      <c r="J1087">
        <v>2.1141000000000001</v>
      </c>
      <c r="K1087">
        <v>30.867000000000001</v>
      </c>
      <c r="L1087">
        <v>23.909700000000001</v>
      </c>
      <c r="M1087">
        <v>6.0186000000000002</v>
      </c>
      <c r="N1087" s="3">
        <v>63.284080000000003</v>
      </c>
      <c r="O1087" s="1">
        <v>0</v>
      </c>
    </row>
    <row r="1088" spans="1:15">
      <c r="A1088" t="s">
        <v>2</v>
      </c>
      <c r="B1088" s="2">
        <f t="shared" si="16"/>
        <v>40152.979549000003</v>
      </c>
      <c r="C1088" s="8">
        <v>40152.979549000003</v>
      </c>
      <c r="D1088">
        <v>339.97954900000002</v>
      </c>
      <c r="E1088">
        <v>543</v>
      </c>
      <c r="F1088">
        <v>1087</v>
      </c>
      <c r="G1088">
        <v>66.099000000000004</v>
      </c>
      <c r="H1088">
        <v>8.8336000000000006</v>
      </c>
      <c r="I1088">
        <v>3.301714</v>
      </c>
      <c r="J1088">
        <v>2.1219999999999999</v>
      </c>
      <c r="K1088">
        <v>30.821000000000002</v>
      </c>
      <c r="L1088">
        <v>23.872699999999998</v>
      </c>
      <c r="M1088">
        <v>6.0489899999999999</v>
      </c>
      <c r="N1088" s="3">
        <v>63.594340000000003</v>
      </c>
      <c r="O1088" s="1">
        <v>0</v>
      </c>
    </row>
    <row r="1089" spans="1:15">
      <c r="A1089" t="s">
        <v>2</v>
      </c>
      <c r="B1089" s="2">
        <f t="shared" si="16"/>
        <v>40153.000381999998</v>
      </c>
      <c r="C1089" s="8">
        <v>40153.000381999998</v>
      </c>
      <c r="D1089">
        <v>340.000382</v>
      </c>
      <c r="E1089">
        <v>543.5</v>
      </c>
      <c r="F1089">
        <v>1088</v>
      </c>
      <c r="G1089">
        <v>65.918999999999997</v>
      </c>
      <c r="H1089">
        <v>8.8482000000000003</v>
      </c>
      <c r="I1089">
        <v>3.289285</v>
      </c>
      <c r="J1089">
        <v>2.1598000000000002</v>
      </c>
      <c r="K1089">
        <v>30.6799</v>
      </c>
      <c r="L1089">
        <v>23.760100000000001</v>
      </c>
      <c r="M1089">
        <v>6.1907300000000003</v>
      </c>
      <c r="N1089" s="3">
        <v>65.046379999999999</v>
      </c>
      <c r="O1089" s="1">
        <v>0</v>
      </c>
    </row>
    <row r="1090" spans="1:15">
      <c r="A1090" t="s">
        <v>2</v>
      </c>
      <c r="B1090" s="2">
        <f t="shared" si="16"/>
        <v>40153.021215000001</v>
      </c>
      <c r="C1090" s="8">
        <v>40153.021215000001</v>
      </c>
      <c r="D1090">
        <v>340.02121499999998</v>
      </c>
      <c r="E1090">
        <v>544</v>
      </c>
      <c r="F1090">
        <v>1089</v>
      </c>
      <c r="G1090">
        <v>65.727000000000004</v>
      </c>
      <c r="H1090">
        <v>8.8556000000000008</v>
      </c>
      <c r="I1090">
        <v>3.2829769999999998</v>
      </c>
      <c r="J1090">
        <v>2.1827999999999999</v>
      </c>
      <c r="K1090">
        <v>30.6084</v>
      </c>
      <c r="L1090">
        <v>23.703099999999999</v>
      </c>
      <c r="M1090">
        <v>6.2760600000000002</v>
      </c>
      <c r="N1090" s="3">
        <v>65.923360000000002</v>
      </c>
      <c r="O1090" s="1">
        <v>0</v>
      </c>
    </row>
    <row r="1091" spans="1:15">
      <c r="A1091" t="s">
        <v>2</v>
      </c>
      <c r="B1091" s="2">
        <f t="shared" ref="B1091:B1154" si="17">39813+D1091</f>
        <v>40153.042049000003</v>
      </c>
      <c r="C1091" s="8">
        <v>40153.042049000003</v>
      </c>
      <c r="D1091">
        <v>340.04204900000002</v>
      </c>
      <c r="E1091">
        <v>544.5</v>
      </c>
      <c r="F1091">
        <v>1090</v>
      </c>
      <c r="G1091">
        <v>65.558000000000007</v>
      </c>
      <c r="H1091">
        <v>8.8515999999999995</v>
      </c>
      <c r="I1091">
        <v>3.2850440000000001</v>
      </c>
      <c r="J1091">
        <v>2.181</v>
      </c>
      <c r="K1091">
        <v>30.633299999999998</v>
      </c>
      <c r="L1091">
        <v>23.723099999999999</v>
      </c>
      <c r="M1091">
        <v>6.2684199999999999</v>
      </c>
      <c r="N1091" s="3">
        <v>65.847840000000005</v>
      </c>
      <c r="O1091" s="1">
        <v>0</v>
      </c>
    </row>
    <row r="1092" spans="1:15">
      <c r="A1092" t="s">
        <v>2</v>
      </c>
      <c r="B1092" s="2">
        <f t="shared" si="17"/>
        <v>40153.062881999998</v>
      </c>
      <c r="C1092" s="8">
        <v>40153.062881999998</v>
      </c>
      <c r="D1092">
        <v>340.062882</v>
      </c>
      <c r="E1092">
        <v>545</v>
      </c>
      <c r="F1092">
        <v>1091</v>
      </c>
      <c r="G1092">
        <v>65.492000000000004</v>
      </c>
      <c r="H1092">
        <v>8.8341999999999992</v>
      </c>
      <c r="I1092">
        <v>3.3009400000000002</v>
      </c>
      <c r="J1092">
        <v>2.1244999999999998</v>
      </c>
      <c r="K1092">
        <v>30.8127</v>
      </c>
      <c r="L1092">
        <v>23.866099999999999</v>
      </c>
      <c r="M1092">
        <v>6.0566599999999999</v>
      </c>
      <c r="N1092" s="3">
        <v>63.672490000000003</v>
      </c>
      <c r="O1092" s="1">
        <v>0</v>
      </c>
    </row>
    <row r="1093" spans="1:15">
      <c r="A1093" t="s">
        <v>2</v>
      </c>
      <c r="B1093" s="2">
        <f t="shared" si="17"/>
        <v>40153.083715000001</v>
      </c>
      <c r="C1093" s="8">
        <v>40153.083715000001</v>
      </c>
      <c r="D1093">
        <v>340.08371499999998</v>
      </c>
      <c r="E1093">
        <v>545.5</v>
      </c>
      <c r="F1093">
        <v>1092</v>
      </c>
      <c r="G1093">
        <v>65.408000000000001</v>
      </c>
      <c r="H1093">
        <v>8.8423999999999996</v>
      </c>
      <c r="I1093">
        <v>3.298127</v>
      </c>
      <c r="J1093">
        <v>2.1305999999999998</v>
      </c>
      <c r="K1093">
        <v>30.776499999999999</v>
      </c>
      <c r="L1093">
        <v>23.836600000000001</v>
      </c>
      <c r="M1093">
        <v>6.0800999999999998</v>
      </c>
      <c r="N1093" s="3">
        <v>63.915610000000001</v>
      </c>
      <c r="O1093" s="1">
        <v>0</v>
      </c>
    </row>
    <row r="1094" spans="1:15">
      <c r="A1094" t="s">
        <v>2</v>
      </c>
      <c r="B1094" s="2">
        <f t="shared" si="17"/>
        <v>40153.104549000003</v>
      </c>
      <c r="C1094" s="8">
        <v>40153.104549000003</v>
      </c>
      <c r="D1094">
        <v>340.10454900000002</v>
      </c>
      <c r="E1094">
        <v>546</v>
      </c>
      <c r="F1094">
        <v>1093</v>
      </c>
      <c r="G1094">
        <v>65.344999999999999</v>
      </c>
      <c r="H1094">
        <v>8.8841000000000001</v>
      </c>
      <c r="I1094">
        <v>3.2839689999999999</v>
      </c>
      <c r="J1094">
        <v>2.1648999999999998</v>
      </c>
      <c r="K1094">
        <v>30.594200000000001</v>
      </c>
      <c r="L1094">
        <v>23.6877</v>
      </c>
      <c r="M1094">
        <v>6.2071300000000003</v>
      </c>
      <c r="N1094" s="3">
        <v>65.234960000000001</v>
      </c>
      <c r="O1094" s="1">
        <v>0</v>
      </c>
    </row>
    <row r="1095" spans="1:15">
      <c r="A1095" t="s">
        <v>2</v>
      </c>
      <c r="B1095" s="2">
        <f t="shared" si="17"/>
        <v>40153.125381999998</v>
      </c>
      <c r="C1095" s="8">
        <v>40153.125381999998</v>
      </c>
      <c r="D1095">
        <v>340.125382</v>
      </c>
      <c r="E1095">
        <v>546.5</v>
      </c>
      <c r="F1095">
        <v>1094</v>
      </c>
      <c r="G1095">
        <v>65.311000000000007</v>
      </c>
      <c r="H1095">
        <v>8.9210999999999991</v>
      </c>
      <c r="I1095">
        <v>3.2718919999999998</v>
      </c>
      <c r="J1095">
        <v>2.1894999999999998</v>
      </c>
      <c r="K1095">
        <v>30.437999999999999</v>
      </c>
      <c r="L1095">
        <v>23.56</v>
      </c>
      <c r="M1095">
        <v>6.2976299999999998</v>
      </c>
      <c r="N1095" s="3">
        <v>66.173850000000002</v>
      </c>
      <c r="O1095" s="1">
        <v>0</v>
      </c>
    </row>
    <row r="1096" spans="1:15">
      <c r="A1096" t="s">
        <v>2</v>
      </c>
      <c r="B1096" s="2">
        <f t="shared" si="17"/>
        <v>40153.146215000001</v>
      </c>
      <c r="C1096" s="8">
        <v>40153.146215000001</v>
      </c>
      <c r="D1096">
        <v>340.14621499999998</v>
      </c>
      <c r="E1096">
        <v>547</v>
      </c>
      <c r="F1096">
        <v>1095</v>
      </c>
      <c r="G1096">
        <v>65.337999999999994</v>
      </c>
      <c r="H1096">
        <v>8.9408999999999992</v>
      </c>
      <c r="I1096">
        <v>3.2662239999999998</v>
      </c>
      <c r="J1096">
        <v>2.2075999999999998</v>
      </c>
      <c r="K1096">
        <v>30.3627</v>
      </c>
      <c r="L1096">
        <v>23.498100000000001</v>
      </c>
      <c r="M1096">
        <v>6.3637699999999997</v>
      </c>
      <c r="N1096" s="3">
        <v>66.865859999999998</v>
      </c>
      <c r="O1096" s="1">
        <v>0</v>
      </c>
    </row>
    <row r="1097" spans="1:15">
      <c r="A1097" t="s">
        <v>2</v>
      </c>
      <c r="B1097" s="2">
        <f t="shared" si="17"/>
        <v>40153.167049000003</v>
      </c>
      <c r="C1097" s="8">
        <v>40153.167049000003</v>
      </c>
      <c r="D1097">
        <v>340.16704900000002</v>
      </c>
      <c r="E1097">
        <v>547.5</v>
      </c>
      <c r="F1097">
        <v>1096</v>
      </c>
      <c r="G1097">
        <v>65.373000000000005</v>
      </c>
      <c r="H1097">
        <v>8.8910999999999998</v>
      </c>
      <c r="I1097">
        <v>3.269641</v>
      </c>
      <c r="J1097">
        <v>2.2071000000000001</v>
      </c>
      <c r="K1097">
        <v>30.4404</v>
      </c>
      <c r="L1097">
        <v>23.566400000000002</v>
      </c>
      <c r="M1097">
        <v>6.36571</v>
      </c>
      <c r="N1097" s="3">
        <v>66.845550000000003</v>
      </c>
      <c r="O1097" s="1">
        <v>0</v>
      </c>
    </row>
    <row r="1098" spans="1:15">
      <c r="A1098" t="s">
        <v>2</v>
      </c>
      <c r="B1098" s="2">
        <f t="shared" si="17"/>
        <v>40153.187881999998</v>
      </c>
      <c r="C1098" s="8">
        <v>40153.187881999998</v>
      </c>
      <c r="D1098">
        <v>340.187882</v>
      </c>
      <c r="E1098">
        <v>548</v>
      </c>
      <c r="F1098">
        <v>1097</v>
      </c>
      <c r="G1098">
        <v>65.409000000000006</v>
      </c>
      <c r="H1098">
        <v>8.8840000000000003</v>
      </c>
      <c r="I1098">
        <v>3.2739500000000001</v>
      </c>
      <c r="J1098">
        <v>2.1974</v>
      </c>
      <c r="K1098">
        <v>30.4909</v>
      </c>
      <c r="L1098">
        <v>23.606999999999999</v>
      </c>
      <c r="M1098">
        <v>6.3294499999999996</v>
      </c>
      <c r="N1098" s="3">
        <v>66.475890000000007</v>
      </c>
      <c r="O1098" s="1">
        <v>0</v>
      </c>
    </row>
    <row r="1099" spans="1:15">
      <c r="A1099" t="s">
        <v>2</v>
      </c>
      <c r="B1099" s="2">
        <f t="shared" si="17"/>
        <v>40153.208715000001</v>
      </c>
      <c r="C1099" s="8">
        <v>40153.208715000001</v>
      </c>
      <c r="D1099">
        <v>340.20871499999998</v>
      </c>
      <c r="E1099">
        <v>548.5</v>
      </c>
      <c r="F1099">
        <v>1098</v>
      </c>
      <c r="G1099">
        <v>65.460999999999999</v>
      </c>
      <c r="H1099">
        <v>8.8925000000000001</v>
      </c>
      <c r="I1099">
        <v>3.2705500000000001</v>
      </c>
      <c r="J1099">
        <v>2.2086000000000001</v>
      </c>
      <c r="K1099">
        <v>30.448599999999999</v>
      </c>
      <c r="L1099">
        <v>23.572500000000002</v>
      </c>
      <c r="M1099">
        <v>6.3710000000000004</v>
      </c>
      <c r="N1099" s="3">
        <v>66.906700000000001</v>
      </c>
      <c r="O1099" s="1">
        <v>0</v>
      </c>
    </row>
    <row r="1100" spans="1:15">
      <c r="A1100" t="s">
        <v>2</v>
      </c>
      <c r="B1100" s="2">
        <f t="shared" si="17"/>
        <v>40153.229549000003</v>
      </c>
      <c r="C1100" s="8">
        <v>40153.229549000003</v>
      </c>
      <c r="D1100">
        <v>340.22954900000002</v>
      </c>
      <c r="E1100">
        <v>549</v>
      </c>
      <c r="F1100">
        <v>1099</v>
      </c>
      <c r="G1100">
        <v>65.504999999999995</v>
      </c>
      <c r="H1100">
        <v>8.8915000000000006</v>
      </c>
      <c r="I1100">
        <v>3.272583</v>
      </c>
      <c r="J1100">
        <v>2.2010000000000001</v>
      </c>
      <c r="K1100">
        <v>30.470300000000002</v>
      </c>
      <c r="L1100">
        <v>23.589700000000001</v>
      </c>
      <c r="M1100">
        <v>6.34213</v>
      </c>
      <c r="N1100" s="3">
        <v>66.611329999999995</v>
      </c>
      <c r="O1100" s="1">
        <v>0</v>
      </c>
    </row>
    <row r="1101" spans="1:15">
      <c r="A1101" t="s">
        <v>2</v>
      </c>
      <c r="B1101" s="2">
        <f t="shared" si="17"/>
        <v>40153.250381999998</v>
      </c>
      <c r="C1101" s="8">
        <v>40153.250381999998</v>
      </c>
      <c r="D1101">
        <v>340.250382</v>
      </c>
      <c r="E1101">
        <v>549.5</v>
      </c>
      <c r="F1101">
        <v>1100</v>
      </c>
      <c r="G1101">
        <v>65.561999999999998</v>
      </c>
      <c r="H1101">
        <v>8.8842999999999996</v>
      </c>
      <c r="I1101">
        <v>3.279191</v>
      </c>
      <c r="J1101">
        <v>2.1806000000000001</v>
      </c>
      <c r="K1101">
        <v>30.544699999999999</v>
      </c>
      <c r="L1101">
        <v>23.648900000000001</v>
      </c>
      <c r="M1101">
        <v>6.2655799999999999</v>
      </c>
      <c r="N1101" s="3">
        <v>65.828370000000007</v>
      </c>
      <c r="O1101" s="1">
        <v>0</v>
      </c>
    </row>
    <row r="1102" spans="1:15">
      <c r="A1102" t="s">
        <v>2</v>
      </c>
      <c r="B1102" s="2">
        <f t="shared" si="17"/>
        <v>40153.271215000001</v>
      </c>
      <c r="C1102" s="8">
        <v>40153.271215000001</v>
      </c>
      <c r="D1102">
        <v>340.27121499999998</v>
      </c>
      <c r="E1102">
        <v>550</v>
      </c>
      <c r="F1102">
        <v>1101</v>
      </c>
      <c r="G1102">
        <v>65.620999999999995</v>
      </c>
      <c r="H1102">
        <v>8.8764000000000003</v>
      </c>
      <c r="I1102">
        <v>3.279461</v>
      </c>
      <c r="J1102">
        <v>2.1827000000000001</v>
      </c>
      <c r="K1102">
        <v>30.554200000000002</v>
      </c>
      <c r="L1102">
        <v>23.657599999999999</v>
      </c>
      <c r="M1102">
        <v>6.2745300000000004</v>
      </c>
      <c r="N1102" s="3">
        <v>65.914929999999998</v>
      </c>
      <c r="O1102" s="1">
        <v>0</v>
      </c>
    </row>
    <row r="1103" spans="1:15">
      <c r="A1103" t="s">
        <v>2</v>
      </c>
      <c r="B1103" s="2">
        <f t="shared" si="17"/>
        <v>40153.292049000003</v>
      </c>
      <c r="C1103" s="8">
        <v>40153.292049000003</v>
      </c>
      <c r="D1103">
        <v>340.29204900000002</v>
      </c>
      <c r="E1103">
        <v>550.5</v>
      </c>
      <c r="F1103">
        <v>1102</v>
      </c>
      <c r="G1103">
        <v>65.671000000000006</v>
      </c>
      <c r="H1103">
        <v>8.7485999999999997</v>
      </c>
      <c r="I1103">
        <v>3.3189350000000002</v>
      </c>
      <c r="J1103">
        <v>2.0703</v>
      </c>
      <c r="K1103">
        <v>31.073799999999999</v>
      </c>
      <c r="L1103">
        <v>24.083200000000001</v>
      </c>
      <c r="M1103">
        <v>5.8599399999999999</v>
      </c>
      <c r="N1103" s="3">
        <v>61.590429999999998</v>
      </c>
      <c r="O1103" s="1">
        <v>0</v>
      </c>
    </row>
    <row r="1104" spans="1:15">
      <c r="A1104" t="s">
        <v>2</v>
      </c>
      <c r="B1104" s="2">
        <f t="shared" si="17"/>
        <v>40153.312881999998</v>
      </c>
      <c r="C1104" s="8">
        <v>40153.312881999998</v>
      </c>
      <c r="D1104">
        <v>340.312882</v>
      </c>
      <c r="E1104">
        <v>551</v>
      </c>
      <c r="F1104">
        <v>1103</v>
      </c>
      <c r="G1104">
        <v>65.677000000000007</v>
      </c>
      <c r="H1104">
        <v>8.7493999999999996</v>
      </c>
      <c r="I1104">
        <v>3.318632</v>
      </c>
      <c r="J1104">
        <v>2.0602999999999998</v>
      </c>
      <c r="K1104">
        <v>31.069900000000001</v>
      </c>
      <c r="L1104">
        <v>24.08</v>
      </c>
      <c r="M1104">
        <v>5.8250400000000004</v>
      </c>
      <c r="N1104" s="3">
        <v>61.223269999999999</v>
      </c>
      <c r="O1104" s="1">
        <v>0</v>
      </c>
    </row>
    <row r="1105" spans="1:15">
      <c r="A1105" t="s">
        <v>2</v>
      </c>
      <c r="B1105" s="2">
        <f t="shared" si="17"/>
        <v>40153.333715000001</v>
      </c>
      <c r="C1105" s="8">
        <v>40153.333715000001</v>
      </c>
      <c r="D1105">
        <v>340.33371499999998</v>
      </c>
      <c r="E1105">
        <v>551.5</v>
      </c>
      <c r="F1105">
        <v>1104</v>
      </c>
      <c r="G1105">
        <v>65.66</v>
      </c>
      <c r="H1105">
        <v>8.7746999999999993</v>
      </c>
      <c r="I1105">
        <v>3.3101590000000001</v>
      </c>
      <c r="J1105">
        <v>2.0733000000000001</v>
      </c>
      <c r="K1105">
        <v>30.959900000000001</v>
      </c>
      <c r="L1105">
        <v>23.990200000000002</v>
      </c>
      <c r="M1105">
        <v>5.8734799999999998</v>
      </c>
      <c r="N1105" s="3">
        <v>61.723309999999998</v>
      </c>
      <c r="O1105" s="1">
        <v>0</v>
      </c>
    </row>
    <row r="1106" spans="1:15">
      <c r="A1106" t="s">
        <v>2</v>
      </c>
      <c r="B1106" s="2">
        <f t="shared" si="17"/>
        <v>40153.354549000003</v>
      </c>
      <c r="C1106" s="8">
        <v>40153.354549000003</v>
      </c>
      <c r="D1106">
        <v>340.35454900000002</v>
      </c>
      <c r="E1106">
        <v>552</v>
      </c>
      <c r="F1106">
        <v>1105</v>
      </c>
      <c r="G1106">
        <v>65.590999999999994</v>
      </c>
      <c r="H1106">
        <v>8.7475000000000005</v>
      </c>
      <c r="I1106">
        <v>3.316103</v>
      </c>
      <c r="J1106">
        <v>2.0539000000000001</v>
      </c>
      <c r="K1106">
        <v>31.045300000000001</v>
      </c>
      <c r="L1106">
        <v>24.0611</v>
      </c>
      <c r="M1106">
        <v>5.8026</v>
      </c>
      <c r="N1106" s="3">
        <v>60.975169999999999</v>
      </c>
      <c r="O1106" s="1">
        <v>0</v>
      </c>
    </row>
    <row r="1107" spans="1:15">
      <c r="A1107" t="s">
        <v>2</v>
      </c>
      <c r="B1107" s="2">
        <f t="shared" si="17"/>
        <v>40153.375381999998</v>
      </c>
      <c r="C1107" s="8">
        <v>40153.375381999998</v>
      </c>
      <c r="D1107">
        <v>340.375382</v>
      </c>
      <c r="E1107">
        <v>552.5</v>
      </c>
      <c r="F1107">
        <v>1106</v>
      </c>
      <c r="G1107">
        <v>65.477999999999994</v>
      </c>
      <c r="H1107">
        <v>8.7509999999999994</v>
      </c>
      <c r="I1107">
        <v>3.3150689999999998</v>
      </c>
      <c r="J1107">
        <v>2.0548999999999999</v>
      </c>
      <c r="K1107">
        <v>31.031600000000001</v>
      </c>
      <c r="L1107">
        <v>24.049800000000001</v>
      </c>
      <c r="M1107">
        <v>5.8064999999999998</v>
      </c>
      <c r="N1107" s="3">
        <v>61.015410000000003</v>
      </c>
      <c r="O1107" s="1">
        <v>0</v>
      </c>
    </row>
    <row r="1108" spans="1:15">
      <c r="A1108" t="s">
        <v>2</v>
      </c>
      <c r="B1108" s="2">
        <f t="shared" si="17"/>
        <v>40153.396215000001</v>
      </c>
      <c r="C1108" s="8">
        <v>40153.396215000001</v>
      </c>
      <c r="D1108">
        <v>340.39621499999998</v>
      </c>
      <c r="E1108">
        <v>553</v>
      </c>
      <c r="F1108">
        <v>1107</v>
      </c>
      <c r="G1108">
        <v>65.347999999999999</v>
      </c>
      <c r="H1108">
        <v>8.7751000000000001</v>
      </c>
      <c r="I1108">
        <v>3.3053159999999999</v>
      </c>
      <c r="J1108">
        <v>2.0979999999999999</v>
      </c>
      <c r="K1108">
        <v>30.909500000000001</v>
      </c>
      <c r="L1108">
        <v>23.950600000000001</v>
      </c>
      <c r="M1108">
        <v>5.9658699999999998</v>
      </c>
      <c r="N1108" s="3">
        <v>62.674390000000002</v>
      </c>
      <c r="O1108" s="1">
        <v>0</v>
      </c>
    </row>
    <row r="1109" spans="1:15">
      <c r="A1109" t="s">
        <v>2</v>
      </c>
      <c r="B1109" s="2">
        <f t="shared" si="17"/>
        <v>40153.417049000003</v>
      </c>
      <c r="C1109" s="8">
        <v>40153.417049000003</v>
      </c>
      <c r="D1109">
        <v>340.41704900000002</v>
      </c>
      <c r="E1109">
        <v>553.5</v>
      </c>
      <c r="F1109">
        <v>1108</v>
      </c>
      <c r="G1109">
        <v>65.171000000000006</v>
      </c>
      <c r="H1109">
        <v>8.8607999999999993</v>
      </c>
      <c r="I1109">
        <v>3.2823799999999999</v>
      </c>
      <c r="J1109">
        <v>2.1718999999999999</v>
      </c>
      <c r="K1109">
        <v>30.597999999999999</v>
      </c>
      <c r="L1109">
        <v>23.694199999999999</v>
      </c>
      <c r="M1109">
        <v>6.2361700000000004</v>
      </c>
      <c r="N1109" s="3">
        <v>65.507559999999998</v>
      </c>
      <c r="O1109" s="1">
        <v>0</v>
      </c>
    </row>
    <row r="1110" spans="1:15">
      <c r="A1110" t="s">
        <v>2</v>
      </c>
      <c r="B1110" s="2">
        <f t="shared" si="17"/>
        <v>40153.437881999998</v>
      </c>
      <c r="C1110" s="8">
        <v>40153.437881999998</v>
      </c>
      <c r="D1110">
        <v>340.437882</v>
      </c>
      <c r="E1110">
        <v>554</v>
      </c>
      <c r="F1110">
        <v>1109</v>
      </c>
      <c r="G1110">
        <v>64.963999999999999</v>
      </c>
      <c r="H1110">
        <v>8.8427000000000007</v>
      </c>
      <c r="I1110">
        <v>3.2857219999999998</v>
      </c>
      <c r="J1110">
        <v>2.1629</v>
      </c>
      <c r="K1110">
        <v>30.648199999999999</v>
      </c>
      <c r="L1110">
        <v>23.7361</v>
      </c>
      <c r="M1110">
        <v>6.2027099999999997</v>
      </c>
      <c r="N1110" s="3">
        <v>65.150919999999999</v>
      </c>
      <c r="O1110" s="1">
        <v>0</v>
      </c>
    </row>
    <row r="1111" spans="1:15">
      <c r="A1111" t="s">
        <v>2</v>
      </c>
      <c r="B1111" s="2">
        <f t="shared" si="17"/>
        <v>40153.458715000001</v>
      </c>
      <c r="C1111" s="8">
        <v>40153.458715000001</v>
      </c>
      <c r="D1111">
        <v>340.45871499999998</v>
      </c>
      <c r="E1111">
        <v>554.5</v>
      </c>
      <c r="F1111">
        <v>1110</v>
      </c>
      <c r="G1111">
        <v>64.733999999999995</v>
      </c>
      <c r="H1111">
        <v>8.8792000000000009</v>
      </c>
      <c r="I1111">
        <v>3.268475</v>
      </c>
      <c r="J1111">
        <v>2.1968999999999999</v>
      </c>
      <c r="K1111">
        <v>30.438800000000001</v>
      </c>
      <c r="L1111">
        <v>23.5669</v>
      </c>
      <c r="M1111">
        <v>6.3304299999999998</v>
      </c>
      <c r="N1111" s="3">
        <v>66.456649999999996</v>
      </c>
      <c r="O1111" s="1">
        <v>0</v>
      </c>
    </row>
    <row r="1112" spans="1:15">
      <c r="A1112" t="s">
        <v>2</v>
      </c>
      <c r="B1112" s="2">
        <f t="shared" si="17"/>
        <v>40153.479549000003</v>
      </c>
      <c r="C1112" s="8">
        <v>40153.479549000003</v>
      </c>
      <c r="D1112">
        <v>340.47954900000002</v>
      </c>
      <c r="E1112">
        <v>555</v>
      </c>
      <c r="F1112">
        <v>1111</v>
      </c>
      <c r="G1112">
        <v>64.522000000000006</v>
      </c>
      <c r="H1112">
        <v>9.0124999999999993</v>
      </c>
      <c r="I1112">
        <v>3.2508110000000001</v>
      </c>
      <c r="J1112">
        <v>2.2294</v>
      </c>
      <c r="K1112">
        <v>30.143699999999999</v>
      </c>
      <c r="L1112">
        <v>23.316199999999998</v>
      </c>
      <c r="M1112">
        <v>6.4414100000000003</v>
      </c>
      <c r="N1112" s="3">
        <v>67.694090000000003</v>
      </c>
      <c r="O1112" s="1">
        <v>0</v>
      </c>
    </row>
    <row r="1113" spans="1:15">
      <c r="A1113" t="s">
        <v>2</v>
      </c>
      <c r="B1113" s="2">
        <f t="shared" si="17"/>
        <v>40153.500381999998</v>
      </c>
      <c r="C1113" s="8">
        <v>40153.500381999998</v>
      </c>
      <c r="D1113">
        <v>340.500382</v>
      </c>
      <c r="E1113">
        <v>555.5</v>
      </c>
      <c r="F1113">
        <v>1112</v>
      </c>
      <c r="G1113">
        <v>64.304000000000002</v>
      </c>
      <c r="H1113">
        <v>8.9923000000000002</v>
      </c>
      <c r="I1113">
        <v>3.2501540000000002</v>
      </c>
      <c r="J1113">
        <v>2.2248999999999999</v>
      </c>
      <c r="K1113">
        <v>30.1541</v>
      </c>
      <c r="L1113">
        <v>23.327400000000001</v>
      </c>
      <c r="M1113">
        <v>6.4268000000000001</v>
      </c>
      <c r="N1113" s="3">
        <v>67.514660000000006</v>
      </c>
      <c r="O1113" s="1">
        <v>0</v>
      </c>
    </row>
    <row r="1114" spans="1:15">
      <c r="A1114" t="s">
        <v>2</v>
      </c>
      <c r="B1114" s="2">
        <f t="shared" si="17"/>
        <v>40153.521215000001</v>
      </c>
      <c r="C1114" s="8">
        <v>40153.521215000001</v>
      </c>
      <c r="D1114">
        <v>340.52121499999998</v>
      </c>
      <c r="E1114">
        <v>556</v>
      </c>
      <c r="F1114">
        <v>1113</v>
      </c>
      <c r="G1114">
        <v>64.129000000000005</v>
      </c>
      <c r="H1114">
        <v>8.9542999999999999</v>
      </c>
      <c r="I1114">
        <v>3.2577029999999998</v>
      </c>
      <c r="J1114">
        <v>2.2134</v>
      </c>
      <c r="K1114">
        <v>30.263999999999999</v>
      </c>
      <c r="L1114">
        <v>23.419</v>
      </c>
      <c r="M1114">
        <v>6.3855500000000003</v>
      </c>
      <c r="N1114" s="3">
        <v>67.072050000000004</v>
      </c>
      <c r="O1114" s="1">
        <v>0</v>
      </c>
    </row>
    <row r="1115" spans="1:15">
      <c r="A1115" t="s">
        <v>2</v>
      </c>
      <c r="B1115" s="2">
        <f t="shared" si="17"/>
        <v>40153.542049000003</v>
      </c>
      <c r="C1115" s="8">
        <v>40153.542049000003</v>
      </c>
      <c r="D1115">
        <v>340.54204900000002</v>
      </c>
      <c r="E1115">
        <v>556.5</v>
      </c>
      <c r="F1115">
        <v>1114</v>
      </c>
      <c r="G1115">
        <v>63.975000000000001</v>
      </c>
      <c r="H1115">
        <v>8.9855999999999998</v>
      </c>
      <c r="I1115">
        <v>3.2553860000000001</v>
      </c>
      <c r="J1115">
        <v>2.218</v>
      </c>
      <c r="K1115">
        <v>30.213699999999999</v>
      </c>
      <c r="L1115">
        <v>23.375</v>
      </c>
      <c r="M1115">
        <v>6.4001000000000001</v>
      </c>
      <c r="N1115" s="3">
        <v>67.250039999999998</v>
      </c>
      <c r="O1115" s="1">
        <v>0</v>
      </c>
    </row>
    <row r="1116" spans="1:15">
      <c r="A1116" t="s">
        <v>2</v>
      </c>
      <c r="B1116" s="2">
        <f t="shared" si="17"/>
        <v>40153.562881999998</v>
      </c>
      <c r="C1116" s="8">
        <v>40153.562881999998</v>
      </c>
      <c r="D1116">
        <v>340.562882</v>
      </c>
      <c r="E1116">
        <v>557</v>
      </c>
      <c r="F1116">
        <v>1115</v>
      </c>
      <c r="G1116">
        <v>63.9</v>
      </c>
      <c r="H1116">
        <v>9.0493000000000006</v>
      </c>
      <c r="I1116">
        <v>3.2478509999999998</v>
      </c>
      <c r="J1116">
        <v>2.2302</v>
      </c>
      <c r="K1116">
        <v>30.0825</v>
      </c>
      <c r="L1116">
        <v>23.262799999999999</v>
      </c>
      <c r="M1116">
        <v>6.44041</v>
      </c>
      <c r="N1116" s="3">
        <v>67.712379999999996</v>
      </c>
      <c r="O1116" s="1">
        <v>0</v>
      </c>
    </row>
    <row r="1117" spans="1:15">
      <c r="A1117" t="s">
        <v>2</v>
      </c>
      <c r="B1117" s="2">
        <f t="shared" si="17"/>
        <v>40153.583715000001</v>
      </c>
      <c r="C1117" s="8">
        <v>40153.583715000001</v>
      </c>
      <c r="D1117">
        <v>340.58371499999998</v>
      </c>
      <c r="E1117">
        <v>557.5</v>
      </c>
      <c r="F1117">
        <v>1116</v>
      </c>
      <c r="G1117">
        <v>63.896999999999998</v>
      </c>
      <c r="H1117">
        <v>9.0511999999999997</v>
      </c>
      <c r="I1117">
        <v>3.2416489999999998</v>
      </c>
      <c r="J1117">
        <v>2.2355999999999998</v>
      </c>
      <c r="K1117">
        <v>30.017199999999999</v>
      </c>
      <c r="L1117">
        <v>23.211500000000001</v>
      </c>
      <c r="M1117">
        <v>6.4625000000000004</v>
      </c>
      <c r="N1117" s="3">
        <v>67.918989999999994</v>
      </c>
      <c r="O1117" s="1">
        <v>0</v>
      </c>
    </row>
    <row r="1118" spans="1:15">
      <c r="A1118" t="s">
        <v>2</v>
      </c>
      <c r="B1118" s="2">
        <f t="shared" si="17"/>
        <v>40153.604549000003</v>
      </c>
      <c r="C1118" s="8">
        <v>40153.604549000003</v>
      </c>
      <c r="D1118">
        <v>340.60454900000002</v>
      </c>
      <c r="E1118">
        <v>558</v>
      </c>
      <c r="F1118">
        <v>1117</v>
      </c>
      <c r="G1118">
        <v>63.933999999999997</v>
      </c>
      <c r="H1118">
        <v>9.0606000000000009</v>
      </c>
      <c r="I1118">
        <v>3.2293829999999999</v>
      </c>
      <c r="J1118">
        <v>2.2412000000000001</v>
      </c>
      <c r="K1118">
        <v>29.883600000000001</v>
      </c>
      <c r="L1118">
        <v>23.105699999999999</v>
      </c>
      <c r="M1118">
        <v>6.4873399999999997</v>
      </c>
      <c r="N1118" s="3">
        <v>68.135440000000003</v>
      </c>
      <c r="O1118" s="1">
        <v>0</v>
      </c>
    </row>
    <row r="1119" spans="1:15">
      <c r="A1119" t="s">
        <v>2</v>
      </c>
      <c r="B1119" s="2">
        <f t="shared" si="17"/>
        <v>40153.625381999998</v>
      </c>
      <c r="C1119" s="8">
        <v>40153.625381999998</v>
      </c>
      <c r="D1119">
        <v>340.625382</v>
      </c>
      <c r="E1119">
        <v>558.5</v>
      </c>
      <c r="F1119">
        <v>1118</v>
      </c>
      <c r="G1119">
        <v>64.021000000000001</v>
      </c>
      <c r="H1119">
        <v>9.0449999999999999</v>
      </c>
      <c r="I1119">
        <v>3.2159879999999998</v>
      </c>
      <c r="J1119">
        <v>2.2515000000000001</v>
      </c>
      <c r="K1119">
        <v>29.759399999999999</v>
      </c>
      <c r="L1119">
        <v>23.010899999999999</v>
      </c>
      <c r="M1119">
        <v>6.5324200000000001</v>
      </c>
      <c r="N1119" s="3">
        <v>68.530090000000001</v>
      </c>
      <c r="O1119" s="1">
        <v>0</v>
      </c>
    </row>
    <row r="1120" spans="1:15">
      <c r="A1120" t="s">
        <v>2</v>
      </c>
      <c r="B1120" s="2">
        <f t="shared" si="17"/>
        <v>40153.646215000001</v>
      </c>
      <c r="C1120" s="8">
        <v>40153.646215000001</v>
      </c>
      <c r="D1120">
        <v>340.64621499999998</v>
      </c>
      <c r="E1120">
        <v>559</v>
      </c>
      <c r="F1120">
        <v>1119</v>
      </c>
      <c r="G1120">
        <v>64.144999999999996</v>
      </c>
      <c r="H1120">
        <v>8.9617000000000004</v>
      </c>
      <c r="I1120">
        <v>3.2089319999999999</v>
      </c>
      <c r="J1120">
        <v>2.2694000000000001</v>
      </c>
      <c r="K1120">
        <v>29.756599999999999</v>
      </c>
      <c r="L1120">
        <v>23.0212</v>
      </c>
      <c r="M1120">
        <v>6.6111000000000004</v>
      </c>
      <c r="N1120" s="3">
        <v>69.225210000000004</v>
      </c>
      <c r="O1120" s="1">
        <v>0</v>
      </c>
    </row>
    <row r="1121" spans="1:15">
      <c r="A1121" t="s">
        <v>2</v>
      </c>
      <c r="B1121" s="2">
        <f t="shared" si="17"/>
        <v>40153.667049000003</v>
      </c>
      <c r="C1121" s="8">
        <v>40153.667049000003</v>
      </c>
      <c r="D1121">
        <v>340.66704900000002</v>
      </c>
      <c r="E1121">
        <v>559.5</v>
      </c>
      <c r="F1121">
        <v>1120</v>
      </c>
      <c r="G1121">
        <v>64.320999999999998</v>
      </c>
      <c r="H1121">
        <v>9.0230999999999995</v>
      </c>
      <c r="I1121">
        <v>3.2575889999999998</v>
      </c>
      <c r="J1121">
        <v>2.2216</v>
      </c>
      <c r="K1121">
        <v>30.2044</v>
      </c>
      <c r="L1121">
        <v>23.362100000000002</v>
      </c>
      <c r="M1121">
        <v>6.4075199999999999</v>
      </c>
      <c r="N1121" s="3">
        <v>67.380240000000001</v>
      </c>
      <c r="O1121" s="1">
        <v>0</v>
      </c>
    </row>
    <row r="1122" spans="1:15">
      <c r="A1122" t="s">
        <v>2</v>
      </c>
      <c r="B1122" s="2">
        <f t="shared" si="17"/>
        <v>40153.687881999998</v>
      </c>
      <c r="C1122" s="8">
        <v>40153.687881999998</v>
      </c>
      <c r="D1122">
        <v>340.687882</v>
      </c>
      <c r="E1122">
        <v>560</v>
      </c>
      <c r="F1122">
        <v>1121</v>
      </c>
      <c r="G1122">
        <v>64.510999999999996</v>
      </c>
      <c r="H1122">
        <v>8.8827999999999996</v>
      </c>
      <c r="I1122">
        <v>3.269139</v>
      </c>
      <c r="J1122">
        <v>2.2031000000000001</v>
      </c>
      <c r="K1122">
        <v>30.442799999999998</v>
      </c>
      <c r="L1122">
        <v>23.569500000000001</v>
      </c>
      <c r="M1122">
        <v>6.3513400000000004</v>
      </c>
      <c r="N1122" s="3">
        <v>66.683139999999995</v>
      </c>
      <c r="O1122" s="1">
        <v>0</v>
      </c>
    </row>
    <row r="1123" spans="1:15">
      <c r="A1123" t="s">
        <v>2</v>
      </c>
      <c r="B1123" s="2">
        <f t="shared" si="17"/>
        <v>40153.708715000001</v>
      </c>
      <c r="C1123" s="8">
        <v>40153.708715000001</v>
      </c>
      <c r="D1123">
        <v>340.70871499999998</v>
      </c>
      <c r="E1123">
        <v>560.5</v>
      </c>
      <c r="F1123">
        <v>1122</v>
      </c>
      <c r="G1123">
        <v>64.734999999999999</v>
      </c>
      <c r="H1123">
        <v>8.7637999999999998</v>
      </c>
      <c r="I1123">
        <v>3.2890220000000001</v>
      </c>
      <c r="J1123">
        <v>2.15</v>
      </c>
      <c r="K1123">
        <v>30.750699999999998</v>
      </c>
      <c r="L1123">
        <v>23.828099999999999</v>
      </c>
      <c r="M1123">
        <v>6.1616600000000004</v>
      </c>
      <c r="N1123" s="3">
        <v>64.648449999999997</v>
      </c>
      <c r="O1123" s="1">
        <v>0</v>
      </c>
    </row>
    <row r="1124" spans="1:15">
      <c r="A1124" t="s">
        <v>2</v>
      </c>
      <c r="B1124" s="2">
        <f t="shared" si="17"/>
        <v>40153.729549000003</v>
      </c>
      <c r="C1124" s="8">
        <v>40153.729549000003</v>
      </c>
      <c r="D1124">
        <v>340.72954900000002</v>
      </c>
      <c r="E1124">
        <v>561</v>
      </c>
      <c r="F1124">
        <v>1123</v>
      </c>
      <c r="G1124">
        <v>65.003</v>
      </c>
      <c r="H1124">
        <v>8.8595000000000006</v>
      </c>
      <c r="I1124">
        <v>3.2785380000000002</v>
      </c>
      <c r="J1124">
        <v>2.1703000000000001</v>
      </c>
      <c r="K1124">
        <v>30.5595</v>
      </c>
      <c r="L1124">
        <v>23.664300000000001</v>
      </c>
      <c r="M1124">
        <v>6.23109</v>
      </c>
      <c r="N1124" s="3">
        <v>65.436019999999999</v>
      </c>
      <c r="O1124" s="1">
        <v>0</v>
      </c>
    </row>
    <row r="1125" spans="1:15">
      <c r="A1125" t="s">
        <v>2</v>
      </c>
      <c r="B1125" s="2">
        <f t="shared" si="17"/>
        <v>40153.750381999998</v>
      </c>
      <c r="C1125" s="8">
        <v>40153.750381999998</v>
      </c>
      <c r="D1125">
        <v>340.750382</v>
      </c>
      <c r="E1125">
        <v>561.5</v>
      </c>
      <c r="F1125">
        <v>1124</v>
      </c>
      <c r="G1125">
        <v>65.323999999999998</v>
      </c>
      <c r="H1125">
        <v>8.7379999999999995</v>
      </c>
      <c r="I1125">
        <v>3.324392</v>
      </c>
      <c r="J1125">
        <v>2.0398000000000001</v>
      </c>
      <c r="K1125">
        <v>31.139800000000001</v>
      </c>
      <c r="L1125">
        <v>24.136399999999998</v>
      </c>
      <c r="M1125">
        <v>5.74716</v>
      </c>
      <c r="N1125" s="3">
        <v>60.416690000000003</v>
      </c>
      <c r="O1125" s="1">
        <v>0</v>
      </c>
    </row>
    <row r="1126" spans="1:15">
      <c r="A1126" t="s">
        <v>2</v>
      </c>
      <c r="B1126" s="2">
        <f t="shared" si="17"/>
        <v>40153.771215000001</v>
      </c>
      <c r="C1126" s="8">
        <v>40153.771215000001</v>
      </c>
      <c r="D1126">
        <v>340.77121499999998</v>
      </c>
      <c r="E1126">
        <v>562</v>
      </c>
      <c r="F1126">
        <v>1125</v>
      </c>
      <c r="G1126">
        <v>65.641000000000005</v>
      </c>
      <c r="H1126">
        <v>8.6740999999999993</v>
      </c>
      <c r="I1126">
        <v>3.2900160000000001</v>
      </c>
      <c r="J1126">
        <v>2.1421999999999999</v>
      </c>
      <c r="K1126">
        <v>30.8386</v>
      </c>
      <c r="L1126">
        <v>23.9102</v>
      </c>
      <c r="M1126">
        <v>6.1456799999999996</v>
      </c>
      <c r="N1126" s="3">
        <v>64.387860000000003</v>
      </c>
      <c r="O1126" s="1">
        <v>0</v>
      </c>
    </row>
    <row r="1127" spans="1:15">
      <c r="A1127" t="s">
        <v>2</v>
      </c>
      <c r="B1127" s="2">
        <f t="shared" si="17"/>
        <v>40153.792049000003</v>
      </c>
      <c r="C1127" s="8">
        <v>40153.792049000003</v>
      </c>
      <c r="D1127">
        <v>340.79204900000002</v>
      </c>
      <c r="E1127">
        <v>562.5</v>
      </c>
      <c r="F1127">
        <v>1126</v>
      </c>
      <c r="G1127">
        <v>65.95</v>
      </c>
      <c r="H1127">
        <v>8.6677</v>
      </c>
      <c r="I1127">
        <v>3.3013949999999999</v>
      </c>
      <c r="J1127">
        <v>2.1059000000000001</v>
      </c>
      <c r="K1127">
        <v>30.962199999999999</v>
      </c>
      <c r="L1127">
        <v>24.007899999999999</v>
      </c>
      <c r="M1127">
        <v>6.0070800000000002</v>
      </c>
      <c r="N1127" s="3">
        <v>62.977240000000002</v>
      </c>
      <c r="O1127" s="1">
        <v>0</v>
      </c>
    </row>
    <row r="1128" spans="1:15">
      <c r="A1128" t="s">
        <v>2</v>
      </c>
      <c r="B1128" s="2">
        <f t="shared" si="17"/>
        <v>40153.812881999998</v>
      </c>
      <c r="C1128" s="8">
        <v>40153.812881999998</v>
      </c>
      <c r="D1128">
        <v>340.812882</v>
      </c>
      <c r="E1128">
        <v>563</v>
      </c>
      <c r="F1128">
        <v>1127</v>
      </c>
      <c r="G1128">
        <v>66.176000000000002</v>
      </c>
      <c r="H1128">
        <v>8.6669</v>
      </c>
      <c r="I1128">
        <v>3.3042210000000001</v>
      </c>
      <c r="J1128">
        <v>2.093</v>
      </c>
      <c r="K1128">
        <v>30.9923</v>
      </c>
      <c r="L1128">
        <v>24.031600000000001</v>
      </c>
      <c r="M1128">
        <v>5.9590899999999998</v>
      </c>
      <c r="N1128" s="3">
        <v>62.485030000000002</v>
      </c>
      <c r="O1128" s="1">
        <v>0</v>
      </c>
    </row>
    <row r="1129" spans="1:15">
      <c r="A1129" t="s">
        <v>2</v>
      </c>
      <c r="B1129" s="2">
        <f t="shared" si="17"/>
        <v>40153.833715000001</v>
      </c>
      <c r="C1129" s="8">
        <v>40153.833715000001</v>
      </c>
      <c r="D1129">
        <v>340.83371499999998</v>
      </c>
      <c r="E1129">
        <v>563.5</v>
      </c>
      <c r="F1129">
        <v>1128</v>
      </c>
      <c r="G1129">
        <v>66.41</v>
      </c>
      <c r="H1129">
        <v>8.6864000000000008</v>
      </c>
      <c r="I1129">
        <v>3.3163499999999999</v>
      </c>
      <c r="J1129">
        <v>2.0503999999999998</v>
      </c>
      <c r="K1129">
        <v>31.101099999999999</v>
      </c>
      <c r="L1129">
        <v>24.113900000000001</v>
      </c>
      <c r="M1129">
        <v>5.7964900000000004</v>
      </c>
      <c r="N1129" s="3">
        <v>60.849620000000002</v>
      </c>
      <c r="O1129" s="1">
        <v>0</v>
      </c>
    </row>
    <row r="1130" spans="1:15">
      <c r="A1130" t="s">
        <v>2</v>
      </c>
      <c r="B1130" s="2">
        <f t="shared" si="17"/>
        <v>40153.854549000003</v>
      </c>
      <c r="C1130" s="8">
        <v>40153.854549000003</v>
      </c>
      <c r="D1130">
        <v>340.85454900000002</v>
      </c>
      <c r="E1130">
        <v>564</v>
      </c>
      <c r="F1130">
        <v>1129</v>
      </c>
      <c r="G1130">
        <v>66.563000000000002</v>
      </c>
      <c r="H1130">
        <v>8.6966000000000001</v>
      </c>
      <c r="I1130">
        <v>3.3210480000000002</v>
      </c>
      <c r="J1130">
        <v>2.0346000000000002</v>
      </c>
      <c r="K1130">
        <v>31.140899999999998</v>
      </c>
      <c r="L1130">
        <v>24.1435</v>
      </c>
      <c r="M1130">
        <v>5.7361399999999998</v>
      </c>
      <c r="N1130" s="3">
        <v>60.245359999999998</v>
      </c>
      <c r="O1130" s="1">
        <v>0</v>
      </c>
    </row>
    <row r="1131" spans="1:15">
      <c r="A1131" t="s">
        <v>2</v>
      </c>
      <c r="B1131" s="2">
        <f t="shared" si="17"/>
        <v>40153.875381999998</v>
      </c>
      <c r="C1131" s="8">
        <v>40153.875381999998</v>
      </c>
      <c r="D1131">
        <v>340.875382</v>
      </c>
      <c r="E1131">
        <v>564.5</v>
      </c>
      <c r="F1131">
        <v>1130</v>
      </c>
      <c r="G1131">
        <v>66.667000000000002</v>
      </c>
      <c r="H1131">
        <v>8.7096</v>
      </c>
      <c r="I1131">
        <v>3.3121580000000002</v>
      </c>
      <c r="J1131">
        <v>2.0590000000000002</v>
      </c>
      <c r="K1131">
        <v>31.037099999999999</v>
      </c>
      <c r="L1131">
        <v>24.060300000000002</v>
      </c>
      <c r="M1131">
        <v>5.8282400000000001</v>
      </c>
      <c r="N1131" s="3">
        <v>61.189340000000001</v>
      </c>
      <c r="O1131" s="1">
        <v>0</v>
      </c>
    </row>
    <row r="1132" spans="1:15">
      <c r="A1132" t="s">
        <v>2</v>
      </c>
      <c r="B1132" s="2">
        <f t="shared" si="17"/>
        <v>40153.896215000001</v>
      </c>
      <c r="C1132" s="8">
        <v>40153.896215000001</v>
      </c>
      <c r="D1132">
        <v>340.89621499999998</v>
      </c>
      <c r="E1132">
        <v>565</v>
      </c>
      <c r="F1132">
        <v>1131</v>
      </c>
      <c r="G1132">
        <v>66.680999999999997</v>
      </c>
      <c r="H1132">
        <v>8.7104999999999997</v>
      </c>
      <c r="I1132">
        <v>3.320506</v>
      </c>
      <c r="J1132">
        <v>2.0354999999999999</v>
      </c>
      <c r="K1132">
        <v>31.123000000000001</v>
      </c>
      <c r="L1132">
        <v>24.127400000000002</v>
      </c>
      <c r="M1132">
        <v>5.7382600000000004</v>
      </c>
      <c r="N1132" s="3">
        <v>60.279499999999999</v>
      </c>
      <c r="O1132" s="1">
        <v>0</v>
      </c>
    </row>
    <row r="1133" spans="1:15">
      <c r="A1133" t="s">
        <v>2</v>
      </c>
      <c r="B1133" s="2">
        <f t="shared" si="17"/>
        <v>40153.917049000003</v>
      </c>
      <c r="C1133" s="8">
        <v>40153.917049000003</v>
      </c>
      <c r="D1133">
        <v>340.91704900000002</v>
      </c>
      <c r="E1133">
        <v>565.5</v>
      </c>
      <c r="F1133">
        <v>1132</v>
      </c>
      <c r="G1133">
        <v>66.680000000000007</v>
      </c>
      <c r="H1133">
        <v>8.6403999999999996</v>
      </c>
      <c r="I1133">
        <v>3.3493580000000001</v>
      </c>
      <c r="J1133">
        <v>1.9453</v>
      </c>
      <c r="K1133">
        <v>31.485299999999999</v>
      </c>
      <c r="L1133">
        <v>24.421399999999998</v>
      </c>
      <c r="M1133">
        <v>5.4040699999999999</v>
      </c>
      <c r="N1133" s="3">
        <v>56.813000000000002</v>
      </c>
      <c r="O1133" s="1">
        <v>0</v>
      </c>
    </row>
    <row r="1134" spans="1:15">
      <c r="A1134" t="s">
        <v>2</v>
      </c>
      <c r="B1134" s="2">
        <f t="shared" si="17"/>
        <v>40153.937881999998</v>
      </c>
      <c r="C1134" s="8">
        <v>40153.937881999998</v>
      </c>
      <c r="D1134">
        <v>340.937882</v>
      </c>
      <c r="E1134">
        <v>566</v>
      </c>
      <c r="F1134">
        <v>1133</v>
      </c>
      <c r="G1134">
        <v>66.616</v>
      </c>
      <c r="H1134">
        <v>8.6384000000000007</v>
      </c>
      <c r="I1134">
        <v>3.3489840000000002</v>
      </c>
      <c r="J1134">
        <v>1.9318</v>
      </c>
      <c r="K1134">
        <v>31.4832</v>
      </c>
      <c r="L1134">
        <v>24.420100000000001</v>
      </c>
      <c r="M1134">
        <v>5.3562099999999999</v>
      </c>
      <c r="N1134" s="3">
        <v>56.306530000000002</v>
      </c>
      <c r="O1134" s="1">
        <v>0</v>
      </c>
    </row>
    <row r="1135" spans="1:15">
      <c r="A1135" t="s">
        <v>2</v>
      </c>
      <c r="B1135" s="2">
        <f t="shared" si="17"/>
        <v>40153.958715000001</v>
      </c>
      <c r="C1135" s="8">
        <v>40153.958715000001</v>
      </c>
      <c r="D1135">
        <v>340.95871499999998</v>
      </c>
      <c r="E1135">
        <v>566.5</v>
      </c>
      <c r="F1135">
        <v>1134</v>
      </c>
      <c r="G1135">
        <v>66.481999999999999</v>
      </c>
      <c r="H1135">
        <v>8.7750000000000004</v>
      </c>
      <c r="I1135">
        <v>3.2688269999999999</v>
      </c>
      <c r="J1135">
        <v>2.1644000000000001</v>
      </c>
      <c r="K1135">
        <v>30.531199999999998</v>
      </c>
      <c r="L1135">
        <v>23.654699999999998</v>
      </c>
      <c r="M1135">
        <v>6.2274799999999999</v>
      </c>
      <c r="N1135" s="3">
        <v>65.262550000000005</v>
      </c>
      <c r="O1135" s="1">
        <v>0</v>
      </c>
    </row>
    <row r="1136" spans="1:15">
      <c r="A1136" t="s">
        <v>2</v>
      </c>
      <c r="B1136" s="2">
        <f t="shared" si="17"/>
        <v>40153.979549000003</v>
      </c>
      <c r="C1136" s="8">
        <v>40153.979549000003</v>
      </c>
      <c r="D1136">
        <v>340.97954900000002</v>
      </c>
      <c r="E1136">
        <v>567</v>
      </c>
      <c r="F1136">
        <v>1135</v>
      </c>
      <c r="G1136">
        <v>66.319999999999993</v>
      </c>
      <c r="H1136">
        <v>8.7002000000000006</v>
      </c>
      <c r="I1136">
        <v>3.2977949999999998</v>
      </c>
      <c r="J1136">
        <v>2.1036000000000001</v>
      </c>
      <c r="K1136">
        <v>30.8964</v>
      </c>
      <c r="L1136">
        <v>23.951599999999999</v>
      </c>
      <c r="M1136">
        <v>5.9963699999999998</v>
      </c>
      <c r="N1136" s="3">
        <v>62.883839999999999</v>
      </c>
      <c r="O1136" s="1">
        <v>0</v>
      </c>
    </row>
    <row r="1137" spans="1:15">
      <c r="A1137" t="s">
        <v>2</v>
      </c>
      <c r="B1137" s="2">
        <f t="shared" si="17"/>
        <v>40154.000381999998</v>
      </c>
      <c r="C1137" s="8">
        <v>40154.000381999998</v>
      </c>
      <c r="D1137">
        <v>341.000382</v>
      </c>
      <c r="E1137">
        <v>567.5</v>
      </c>
      <c r="F1137">
        <v>1136</v>
      </c>
      <c r="G1137">
        <v>66.137</v>
      </c>
      <c r="H1137">
        <v>8.7020999999999997</v>
      </c>
      <c r="I1137">
        <v>3.3113130000000002</v>
      </c>
      <c r="J1137">
        <v>2.0605000000000002</v>
      </c>
      <c r="K1137">
        <v>31.0352</v>
      </c>
      <c r="L1137">
        <v>24.059899999999999</v>
      </c>
      <c r="M1137">
        <v>5.8334700000000002</v>
      </c>
      <c r="N1137" s="3">
        <v>61.233139999999999</v>
      </c>
      <c r="O1137" s="1">
        <v>0</v>
      </c>
    </row>
    <row r="1138" spans="1:15">
      <c r="A1138" t="s">
        <v>2</v>
      </c>
      <c r="B1138" s="2">
        <f t="shared" si="17"/>
        <v>40154.021215000001</v>
      </c>
      <c r="C1138" s="8">
        <v>40154.021215000001</v>
      </c>
      <c r="D1138">
        <v>341.02121499999998</v>
      </c>
      <c r="E1138">
        <v>568</v>
      </c>
      <c r="F1138">
        <v>1137</v>
      </c>
      <c r="G1138">
        <v>65.927000000000007</v>
      </c>
      <c r="H1138">
        <v>8.7226999999999997</v>
      </c>
      <c r="I1138">
        <v>3.2966440000000001</v>
      </c>
      <c r="J1138">
        <v>2.0962000000000001</v>
      </c>
      <c r="K1138">
        <v>30.864899999999999</v>
      </c>
      <c r="L1138">
        <v>23.9236</v>
      </c>
      <c r="M1138">
        <v>5.9688100000000004</v>
      </c>
      <c r="N1138" s="3">
        <v>62.613660000000003</v>
      </c>
      <c r="O1138" s="1">
        <v>0</v>
      </c>
    </row>
    <row r="1139" spans="1:15">
      <c r="A1139" t="s">
        <v>2</v>
      </c>
      <c r="B1139" s="2">
        <f t="shared" si="17"/>
        <v>40154.042049000003</v>
      </c>
      <c r="C1139" s="8">
        <v>40154.042049000003</v>
      </c>
      <c r="D1139">
        <v>341.04204900000002</v>
      </c>
      <c r="E1139">
        <v>568.5</v>
      </c>
      <c r="F1139">
        <v>1138</v>
      </c>
      <c r="G1139">
        <v>65.709000000000003</v>
      </c>
      <c r="H1139">
        <v>8.7270000000000003</v>
      </c>
      <c r="I1139">
        <v>3.2889279999999999</v>
      </c>
      <c r="J1139">
        <v>2.1175999999999999</v>
      </c>
      <c r="K1139">
        <v>30.781300000000002</v>
      </c>
      <c r="L1139">
        <v>23.857500000000002</v>
      </c>
      <c r="M1139">
        <v>6.0492600000000003</v>
      </c>
      <c r="N1139" s="3">
        <v>63.429319999999997</v>
      </c>
      <c r="O1139" s="1">
        <v>0</v>
      </c>
    </row>
    <row r="1140" spans="1:15">
      <c r="A1140" t="s">
        <v>2</v>
      </c>
      <c r="B1140" s="2">
        <f t="shared" si="17"/>
        <v>40154.062881999998</v>
      </c>
      <c r="C1140" s="8">
        <v>40154.062881999998</v>
      </c>
      <c r="D1140">
        <v>341.062882</v>
      </c>
      <c r="E1140">
        <v>569</v>
      </c>
      <c r="F1140">
        <v>1139</v>
      </c>
      <c r="G1140">
        <v>65.495999999999995</v>
      </c>
      <c r="H1140">
        <v>8.7332999999999998</v>
      </c>
      <c r="I1140">
        <v>3.286308</v>
      </c>
      <c r="J1140">
        <v>2.1261999999999999</v>
      </c>
      <c r="K1140">
        <v>30.748699999999999</v>
      </c>
      <c r="L1140">
        <v>23.831099999999999</v>
      </c>
      <c r="M1140">
        <v>6.0808400000000002</v>
      </c>
      <c r="N1140" s="3">
        <v>63.756030000000003</v>
      </c>
      <c r="O1140" s="1">
        <v>0</v>
      </c>
    </row>
    <row r="1141" spans="1:15">
      <c r="A1141" t="s">
        <v>2</v>
      </c>
      <c r="B1141" s="2">
        <f t="shared" si="17"/>
        <v>40154.083715000001</v>
      </c>
      <c r="C1141" s="8">
        <v>40154.083715000001</v>
      </c>
      <c r="D1141">
        <v>341.08371499999998</v>
      </c>
      <c r="E1141">
        <v>569.5</v>
      </c>
      <c r="F1141">
        <v>1140</v>
      </c>
      <c r="G1141">
        <v>65.331000000000003</v>
      </c>
      <c r="H1141">
        <v>8.7274999999999991</v>
      </c>
      <c r="I1141">
        <v>3.2942339999999999</v>
      </c>
      <c r="J1141">
        <v>2.1046</v>
      </c>
      <c r="K1141">
        <v>30.836099999999998</v>
      </c>
      <c r="L1141">
        <v>23.900300000000001</v>
      </c>
      <c r="M1141">
        <v>5.9986199999999998</v>
      </c>
      <c r="N1141" s="3">
        <v>62.921289999999999</v>
      </c>
      <c r="O1141" s="1">
        <v>0</v>
      </c>
    </row>
    <row r="1142" spans="1:15">
      <c r="A1142" t="s">
        <v>2</v>
      </c>
      <c r="B1142" s="2">
        <f t="shared" si="17"/>
        <v>40154.104549000003</v>
      </c>
      <c r="C1142" s="8">
        <v>40154.104549000003</v>
      </c>
      <c r="D1142">
        <v>341.10454900000002</v>
      </c>
      <c r="E1142">
        <v>570</v>
      </c>
      <c r="F1142">
        <v>1141</v>
      </c>
      <c r="G1142">
        <v>65.198999999999998</v>
      </c>
      <c r="H1142">
        <v>8.7180999999999997</v>
      </c>
      <c r="I1142">
        <v>3.3034400000000002</v>
      </c>
      <c r="J1142">
        <v>2.0752999999999999</v>
      </c>
      <c r="K1142">
        <v>30.939800000000002</v>
      </c>
      <c r="L1142">
        <v>23.982900000000001</v>
      </c>
      <c r="M1142">
        <v>5.8885100000000001</v>
      </c>
      <c r="N1142" s="3">
        <v>61.794890000000002</v>
      </c>
      <c r="O1142" s="1">
        <v>0</v>
      </c>
    </row>
    <row r="1143" spans="1:15">
      <c r="A1143" t="s">
        <v>2</v>
      </c>
      <c r="B1143" s="2">
        <f t="shared" si="17"/>
        <v>40154.125381999998</v>
      </c>
      <c r="C1143" s="8">
        <v>40154.125381999998</v>
      </c>
      <c r="D1143">
        <v>341.125382</v>
      </c>
      <c r="E1143">
        <v>570.5</v>
      </c>
      <c r="F1143">
        <v>1142</v>
      </c>
      <c r="G1143">
        <v>65.085999999999999</v>
      </c>
      <c r="H1143">
        <v>8.7548999999999992</v>
      </c>
      <c r="I1143">
        <v>3.2767689999999998</v>
      </c>
      <c r="J1143">
        <v>2.1453000000000002</v>
      </c>
      <c r="K1143">
        <v>30.6313</v>
      </c>
      <c r="L1143">
        <v>23.736000000000001</v>
      </c>
      <c r="M1143">
        <v>6.1528499999999999</v>
      </c>
      <c r="N1143" s="3">
        <v>64.49324</v>
      </c>
      <c r="O1143" s="1">
        <v>0</v>
      </c>
    </row>
    <row r="1144" spans="1:15">
      <c r="A1144" t="s">
        <v>2</v>
      </c>
      <c r="B1144" s="2">
        <f t="shared" si="17"/>
        <v>40154.146215000001</v>
      </c>
      <c r="C1144" s="8">
        <v>40154.146215000001</v>
      </c>
      <c r="D1144">
        <v>341.14621499999998</v>
      </c>
      <c r="E1144">
        <v>571</v>
      </c>
      <c r="F1144">
        <v>1143</v>
      </c>
      <c r="G1144">
        <v>65.013000000000005</v>
      </c>
      <c r="H1144">
        <v>8.7926000000000002</v>
      </c>
      <c r="I1144">
        <v>3.262365</v>
      </c>
      <c r="J1144">
        <v>2.1757</v>
      </c>
      <c r="K1144">
        <v>30.4499</v>
      </c>
      <c r="L1144">
        <v>23.5885</v>
      </c>
      <c r="M1144">
        <v>6.2652400000000004</v>
      </c>
      <c r="N1144" s="3">
        <v>65.649529999999999</v>
      </c>
      <c r="O1144" s="1">
        <v>0</v>
      </c>
    </row>
    <row r="1145" spans="1:15">
      <c r="A1145" t="s">
        <v>2</v>
      </c>
      <c r="B1145" s="2">
        <f t="shared" si="17"/>
        <v>40154.167049000003</v>
      </c>
      <c r="C1145" s="8">
        <v>40154.167049000003</v>
      </c>
      <c r="D1145">
        <v>341.16704900000002</v>
      </c>
      <c r="E1145">
        <v>571.5</v>
      </c>
      <c r="F1145">
        <v>1144</v>
      </c>
      <c r="G1145">
        <v>64.980999999999995</v>
      </c>
      <c r="H1145">
        <v>8.8201000000000001</v>
      </c>
      <c r="I1145">
        <v>3.2531089999999998</v>
      </c>
      <c r="J1145">
        <v>2.1861000000000002</v>
      </c>
      <c r="K1145">
        <v>30.3307</v>
      </c>
      <c r="L1145">
        <v>23.491099999999999</v>
      </c>
      <c r="M1145">
        <v>6.3037299999999998</v>
      </c>
      <c r="N1145" s="3">
        <v>66.042670000000001</v>
      </c>
      <c r="O1145" s="1">
        <v>0</v>
      </c>
    </row>
    <row r="1146" spans="1:15">
      <c r="A1146" t="s">
        <v>2</v>
      </c>
      <c r="B1146" s="2">
        <f t="shared" si="17"/>
        <v>40154.187881999998</v>
      </c>
      <c r="C1146" s="8">
        <v>40154.187881999998</v>
      </c>
      <c r="D1146">
        <v>341.187882</v>
      </c>
      <c r="E1146">
        <v>572</v>
      </c>
      <c r="F1146">
        <v>1145</v>
      </c>
      <c r="G1146">
        <v>64.971999999999994</v>
      </c>
      <c r="H1146">
        <v>8.8346999999999998</v>
      </c>
      <c r="I1146">
        <v>3.2498870000000002</v>
      </c>
      <c r="J1146">
        <v>2.1941999999999999</v>
      </c>
      <c r="K1146">
        <v>30.285</v>
      </c>
      <c r="L1146">
        <v>23.453299999999999</v>
      </c>
      <c r="M1146">
        <v>6.3333199999999996</v>
      </c>
      <c r="N1146" s="3">
        <v>66.354699999999994</v>
      </c>
      <c r="O1146" s="1">
        <v>0</v>
      </c>
    </row>
    <row r="1147" spans="1:15">
      <c r="A1147" t="s">
        <v>2</v>
      </c>
      <c r="B1147" s="2">
        <f t="shared" si="17"/>
        <v>40154.208715000001</v>
      </c>
      <c r="C1147" s="8">
        <v>40154.208715000001</v>
      </c>
      <c r="D1147">
        <v>341.20871499999998</v>
      </c>
      <c r="E1147">
        <v>572.5</v>
      </c>
      <c r="F1147">
        <v>1146</v>
      </c>
      <c r="G1147">
        <v>64.981999999999999</v>
      </c>
      <c r="H1147">
        <v>8.8501999999999992</v>
      </c>
      <c r="I1147">
        <v>3.2462089999999999</v>
      </c>
      <c r="J1147">
        <v>2.2000999999999999</v>
      </c>
      <c r="K1147">
        <v>30.233899999999998</v>
      </c>
      <c r="L1147">
        <v>23.411000000000001</v>
      </c>
      <c r="M1147">
        <v>6.3546300000000002</v>
      </c>
      <c r="N1147" s="3">
        <v>66.578990000000005</v>
      </c>
      <c r="O1147" s="1">
        <v>0</v>
      </c>
    </row>
    <row r="1148" spans="1:15">
      <c r="A1148" t="s">
        <v>2</v>
      </c>
      <c r="B1148" s="2">
        <f t="shared" si="17"/>
        <v>40154.229549000003</v>
      </c>
      <c r="C1148" s="8">
        <v>40154.229549000003</v>
      </c>
      <c r="D1148">
        <v>341.22954900000002</v>
      </c>
      <c r="E1148">
        <v>573</v>
      </c>
      <c r="F1148">
        <v>1147</v>
      </c>
      <c r="G1148">
        <v>65.022999999999996</v>
      </c>
      <c r="H1148">
        <v>8.8655000000000008</v>
      </c>
      <c r="I1148">
        <v>3.240307</v>
      </c>
      <c r="J1148">
        <v>2.2122000000000002</v>
      </c>
      <c r="K1148">
        <v>30.16</v>
      </c>
      <c r="L1148">
        <v>23.350899999999999</v>
      </c>
      <c r="M1148">
        <v>6.3999699999999997</v>
      </c>
      <c r="N1148" s="3">
        <v>67.045029999999997</v>
      </c>
      <c r="O1148" s="1">
        <v>0</v>
      </c>
    </row>
    <row r="1149" spans="1:15">
      <c r="A1149" t="s">
        <v>2</v>
      </c>
      <c r="B1149" s="2">
        <f t="shared" si="17"/>
        <v>40154.250381999998</v>
      </c>
      <c r="C1149" s="8">
        <v>40154.250381999998</v>
      </c>
      <c r="D1149">
        <v>341.250382</v>
      </c>
      <c r="E1149">
        <v>573.5</v>
      </c>
      <c r="F1149">
        <v>1148</v>
      </c>
      <c r="G1149">
        <v>65.072999999999993</v>
      </c>
      <c r="H1149">
        <v>8.7996999999999996</v>
      </c>
      <c r="I1149">
        <v>3.2456900000000002</v>
      </c>
      <c r="J1149">
        <v>2.2122000000000002</v>
      </c>
      <c r="K1149">
        <v>30.2715</v>
      </c>
      <c r="L1149">
        <v>23.447900000000001</v>
      </c>
      <c r="M1149">
        <v>6.4047299999999998</v>
      </c>
      <c r="N1149" s="3">
        <v>67.044449999999998</v>
      </c>
      <c r="O1149" s="1">
        <v>0</v>
      </c>
    </row>
    <row r="1150" spans="1:15">
      <c r="A1150" t="s">
        <v>2</v>
      </c>
      <c r="B1150" s="2">
        <f t="shared" si="17"/>
        <v>40154.271215000001</v>
      </c>
      <c r="C1150" s="8">
        <v>40154.271215000001</v>
      </c>
      <c r="D1150">
        <v>341.27121499999998</v>
      </c>
      <c r="E1150">
        <v>574</v>
      </c>
      <c r="F1150">
        <v>1149</v>
      </c>
      <c r="G1150">
        <v>65.153000000000006</v>
      </c>
      <c r="H1150">
        <v>8.7853999999999992</v>
      </c>
      <c r="I1150">
        <v>3.2505440000000001</v>
      </c>
      <c r="J1150">
        <v>2.2056</v>
      </c>
      <c r="K1150">
        <v>30.3338</v>
      </c>
      <c r="L1150">
        <v>23.498699999999999</v>
      </c>
      <c r="M1150">
        <v>6.3801899999999998</v>
      </c>
      <c r="N1150" s="3">
        <v>66.793130000000005</v>
      </c>
      <c r="O1150" s="1">
        <v>0</v>
      </c>
    </row>
    <row r="1151" spans="1:15">
      <c r="A1151" t="s">
        <v>2</v>
      </c>
      <c r="B1151" s="2">
        <f t="shared" si="17"/>
        <v>40154.292049000003</v>
      </c>
      <c r="C1151" s="8">
        <v>40154.292049000003</v>
      </c>
      <c r="D1151">
        <v>341.29204900000002</v>
      </c>
      <c r="E1151">
        <v>574.5</v>
      </c>
      <c r="F1151">
        <v>1150</v>
      </c>
      <c r="G1151">
        <v>65.213999999999999</v>
      </c>
      <c r="H1151">
        <v>8.7553999999999998</v>
      </c>
      <c r="I1151">
        <v>3.2713920000000001</v>
      </c>
      <c r="J1151">
        <v>2.1629</v>
      </c>
      <c r="K1151">
        <v>30.575199999999999</v>
      </c>
      <c r="L1151">
        <v>23.6921</v>
      </c>
      <c r="M1151">
        <v>6.2176799999999997</v>
      </c>
      <c r="N1151" s="3">
        <v>65.149709999999999</v>
      </c>
      <c r="O1151" s="1">
        <v>0</v>
      </c>
    </row>
    <row r="1152" spans="1:15">
      <c r="A1152" t="s">
        <v>2</v>
      </c>
      <c r="B1152" s="2">
        <f t="shared" si="17"/>
        <v>40154.312881999998</v>
      </c>
      <c r="C1152" s="8">
        <v>40154.312881999998</v>
      </c>
      <c r="D1152">
        <v>341.312882</v>
      </c>
      <c r="E1152">
        <v>575</v>
      </c>
      <c r="F1152">
        <v>1151</v>
      </c>
      <c r="G1152">
        <v>65.293999999999997</v>
      </c>
      <c r="H1152">
        <v>8.7471999999999994</v>
      </c>
      <c r="I1152">
        <v>3.273155</v>
      </c>
      <c r="J1152">
        <v>2.1612</v>
      </c>
      <c r="K1152">
        <v>30.6005</v>
      </c>
      <c r="L1152">
        <v>23.713000000000001</v>
      </c>
      <c r="M1152">
        <v>6.2123900000000001</v>
      </c>
      <c r="N1152" s="3">
        <v>65.093059999999994</v>
      </c>
      <c r="O1152" s="1">
        <v>0</v>
      </c>
    </row>
    <row r="1153" spans="1:15">
      <c r="A1153" t="s">
        <v>2</v>
      </c>
      <c r="B1153" s="2">
        <f t="shared" si="17"/>
        <v>40154.333715000001</v>
      </c>
      <c r="C1153" s="8">
        <v>40154.333715000001</v>
      </c>
      <c r="D1153">
        <v>341.33371499999998</v>
      </c>
      <c r="E1153">
        <v>575.5</v>
      </c>
      <c r="F1153">
        <v>1152</v>
      </c>
      <c r="G1153">
        <v>65.366</v>
      </c>
      <c r="H1153">
        <v>8.6030999999999995</v>
      </c>
      <c r="I1153">
        <v>3.3235920000000001</v>
      </c>
      <c r="J1153">
        <v>2.0217999999999998</v>
      </c>
      <c r="K1153">
        <v>31.250399999999999</v>
      </c>
      <c r="L1153">
        <v>24.243099999999998</v>
      </c>
      <c r="M1153">
        <v>5.6951200000000002</v>
      </c>
      <c r="N1153" s="3">
        <v>59.731670000000001</v>
      </c>
      <c r="O1153" s="1">
        <v>0</v>
      </c>
    </row>
    <row r="1154" spans="1:15">
      <c r="A1154" t="s">
        <v>2</v>
      </c>
      <c r="B1154" s="2">
        <f t="shared" si="17"/>
        <v>40154.354549000003</v>
      </c>
      <c r="C1154" s="8">
        <v>40154.354549000003</v>
      </c>
      <c r="D1154">
        <v>341.35454900000002</v>
      </c>
      <c r="E1154">
        <v>576</v>
      </c>
      <c r="F1154">
        <v>1153</v>
      </c>
      <c r="G1154">
        <v>65.427000000000007</v>
      </c>
      <c r="H1154">
        <v>8.6066000000000003</v>
      </c>
      <c r="I1154">
        <v>3.3224179999999999</v>
      </c>
      <c r="J1154">
        <v>2.0232000000000001</v>
      </c>
      <c r="K1154">
        <v>31.234999999999999</v>
      </c>
      <c r="L1154">
        <v>24.230499999999999</v>
      </c>
      <c r="M1154">
        <v>5.7024699999999999</v>
      </c>
      <c r="N1154" s="3">
        <v>59.807499999999997</v>
      </c>
      <c r="O1154" s="1">
        <v>0</v>
      </c>
    </row>
    <row r="1155" spans="1:15">
      <c r="A1155" t="s">
        <v>2</v>
      </c>
      <c r="B1155" s="2">
        <f t="shared" ref="B1155:B1218" si="18">39813+D1155</f>
        <v>40154.375381999998</v>
      </c>
      <c r="C1155" s="8">
        <v>40154.375381999998</v>
      </c>
      <c r="D1155">
        <v>341.375382</v>
      </c>
      <c r="E1155">
        <v>576.5</v>
      </c>
      <c r="F1155">
        <v>1154</v>
      </c>
      <c r="G1155">
        <v>65.441999999999993</v>
      </c>
      <c r="H1155">
        <v>8.6158999999999999</v>
      </c>
      <c r="I1155">
        <v>3.3221910000000001</v>
      </c>
      <c r="J1155">
        <v>2.0164</v>
      </c>
      <c r="K1155">
        <v>31.224399999999999</v>
      </c>
      <c r="L1155">
        <v>24.220800000000001</v>
      </c>
      <c r="M1155">
        <v>5.67666</v>
      </c>
      <c r="N1155" s="3">
        <v>59.545110000000001</v>
      </c>
      <c r="O1155" s="1">
        <v>0</v>
      </c>
    </row>
    <row r="1156" spans="1:15">
      <c r="A1156" t="s">
        <v>2</v>
      </c>
      <c r="B1156" s="2">
        <f t="shared" si="18"/>
        <v>40154.396215000001</v>
      </c>
      <c r="C1156" s="8">
        <v>40154.396215000001</v>
      </c>
      <c r="D1156">
        <v>341.39621499999998</v>
      </c>
      <c r="E1156">
        <v>577</v>
      </c>
      <c r="F1156">
        <v>1155</v>
      </c>
      <c r="G1156">
        <v>65.427999999999997</v>
      </c>
      <c r="H1156">
        <v>8.6190999999999995</v>
      </c>
      <c r="I1156">
        <v>3.3220900000000002</v>
      </c>
      <c r="J1156">
        <v>2.0038999999999998</v>
      </c>
      <c r="K1156">
        <v>31.220500000000001</v>
      </c>
      <c r="L1156">
        <v>24.217300000000002</v>
      </c>
      <c r="M1156">
        <v>5.6307600000000004</v>
      </c>
      <c r="N1156" s="3">
        <v>59.066510000000001</v>
      </c>
      <c r="O1156" s="1">
        <v>0</v>
      </c>
    </row>
    <row r="1157" spans="1:15">
      <c r="A1157" t="s">
        <v>2</v>
      </c>
      <c r="B1157" s="2">
        <f t="shared" si="18"/>
        <v>40154.417049000003</v>
      </c>
      <c r="C1157" s="8">
        <v>40154.417049000003</v>
      </c>
      <c r="D1157">
        <v>341.41704900000002</v>
      </c>
      <c r="E1157">
        <v>577.5</v>
      </c>
      <c r="F1157">
        <v>1156</v>
      </c>
      <c r="G1157">
        <v>65.379000000000005</v>
      </c>
      <c r="H1157">
        <v>8.6270000000000007</v>
      </c>
      <c r="I1157">
        <v>3.3222659999999999</v>
      </c>
      <c r="J1157">
        <v>2.0131999999999999</v>
      </c>
      <c r="K1157">
        <v>31.215499999999999</v>
      </c>
      <c r="L1157">
        <v>24.212199999999999</v>
      </c>
      <c r="M1157">
        <v>5.6639999999999997</v>
      </c>
      <c r="N1157" s="3">
        <v>59.4236</v>
      </c>
      <c r="O1157" s="1">
        <v>0</v>
      </c>
    </row>
    <row r="1158" spans="1:15">
      <c r="A1158" t="s">
        <v>2</v>
      </c>
      <c r="B1158" s="2">
        <f t="shared" si="18"/>
        <v>40154.437881999998</v>
      </c>
      <c r="C1158" s="8">
        <v>40154.437881999998</v>
      </c>
      <c r="D1158">
        <v>341.437882</v>
      </c>
      <c r="E1158">
        <v>578</v>
      </c>
      <c r="F1158">
        <v>1157</v>
      </c>
      <c r="G1158">
        <v>65.319999999999993</v>
      </c>
      <c r="H1158">
        <v>8.6278000000000006</v>
      </c>
      <c r="I1158">
        <v>3.3229730000000002</v>
      </c>
      <c r="J1158">
        <v>2.0081000000000002</v>
      </c>
      <c r="K1158">
        <v>31.222100000000001</v>
      </c>
      <c r="L1158">
        <v>24.217300000000002</v>
      </c>
      <c r="M1158">
        <v>5.6449499999999997</v>
      </c>
      <c r="N1158" s="3">
        <v>59.22748</v>
      </c>
      <c r="O1158" s="1">
        <v>0</v>
      </c>
    </row>
    <row r="1159" spans="1:15">
      <c r="A1159" t="s">
        <v>2</v>
      </c>
      <c r="B1159" s="2">
        <f t="shared" si="18"/>
        <v>40154.458715000001</v>
      </c>
      <c r="C1159" s="8">
        <v>40154.458715000001</v>
      </c>
      <c r="D1159">
        <v>341.45871499999998</v>
      </c>
      <c r="E1159">
        <v>578.5</v>
      </c>
      <c r="F1159">
        <v>1158</v>
      </c>
      <c r="G1159">
        <v>65.22</v>
      </c>
      <c r="H1159">
        <v>8.6309000000000005</v>
      </c>
      <c r="I1159">
        <v>3.3208030000000002</v>
      </c>
      <c r="J1159">
        <v>2.0171999999999999</v>
      </c>
      <c r="K1159">
        <v>31.1968</v>
      </c>
      <c r="L1159">
        <v>24.196999999999999</v>
      </c>
      <c r="M1159">
        <v>5.6785500000000004</v>
      </c>
      <c r="N1159" s="3">
        <v>59.574390000000001</v>
      </c>
      <c r="O1159" s="1">
        <v>0</v>
      </c>
    </row>
    <row r="1160" spans="1:15">
      <c r="A1160" t="s">
        <v>2</v>
      </c>
      <c r="B1160" s="2">
        <f t="shared" si="18"/>
        <v>40154.479549000003</v>
      </c>
      <c r="C1160" s="8">
        <v>40154.479549000003</v>
      </c>
      <c r="D1160">
        <v>341.47954900000002</v>
      </c>
      <c r="E1160">
        <v>579</v>
      </c>
      <c r="F1160">
        <v>1159</v>
      </c>
      <c r="G1160">
        <v>65.117999999999995</v>
      </c>
      <c r="H1160">
        <v>8.6578999999999997</v>
      </c>
      <c r="I1160">
        <v>3.3062550000000002</v>
      </c>
      <c r="J1160">
        <v>2.0575999999999999</v>
      </c>
      <c r="K1160">
        <v>31.021799999999999</v>
      </c>
      <c r="L1160">
        <v>24.056000000000001</v>
      </c>
      <c r="M1160">
        <v>5.82986</v>
      </c>
      <c r="N1160" s="3">
        <v>61.129379999999998</v>
      </c>
      <c r="O1160" s="1">
        <v>0</v>
      </c>
    </row>
    <row r="1161" spans="1:15">
      <c r="A1161" t="s">
        <v>2</v>
      </c>
      <c r="B1161" s="2">
        <f t="shared" si="18"/>
        <v>40154.500381999998</v>
      </c>
      <c r="C1161" s="8">
        <v>40154.500381999998</v>
      </c>
      <c r="D1161">
        <v>341.500382</v>
      </c>
      <c r="E1161">
        <v>579.5</v>
      </c>
      <c r="F1161">
        <v>1160</v>
      </c>
      <c r="G1161">
        <v>64.995000000000005</v>
      </c>
      <c r="H1161">
        <v>8.6892999999999994</v>
      </c>
      <c r="I1161">
        <v>3.2893500000000002</v>
      </c>
      <c r="J1161">
        <v>2.1053000000000002</v>
      </c>
      <c r="K1161">
        <v>30.8187</v>
      </c>
      <c r="L1161">
        <v>23.892399999999999</v>
      </c>
      <c r="M1161">
        <v>6.0079399999999996</v>
      </c>
      <c r="N1161" s="3">
        <v>62.958129999999997</v>
      </c>
      <c r="O1161" s="1">
        <v>0</v>
      </c>
    </row>
    <row r="1162" spans="1:15">
      <c r="A1162" t="s">
        <v>2</v>
      </c>
      <c r="B1162" s="2">
        <f t="shared" si="18"/>
        <v>40154.521215000001</v>
      </c>
      <c r="C1162" s="8">
        <v>40154.521215000001</v>
      </c>
      <c r="D1162">
        <v>341.52121499999998</v>
      </c>
      <c r="E1162">
        <v>580</v>
      </c>
      <c r="F1162">
        <v>1161</v>
      </c>
      <c r="G1162">
        <v>64.855000000000004</v>
      </c>
      <c r="H1162">
        <v>8.7155000000000005</v>
      </c>
      <c r="I1162">
        <v>3.2754639999999999</v>
      </c>
      <c r="J1162">
        <v>2.1355</v>
      </c>
      <c r="K1162">
        <v>30.652000000000001</v>
      </c>
      <c r="L1162">
        <v>23.758099999999999</v>
      </c>
      <c r="M1162">
        <v>6.1208200000000001</v>
      </c>
      <c r="N1162" s="3">
        <v>64.109350000000006</v>
      </c>
      <c r="O1162" s="1">
        <v>0</v>
      </c>
    </row>
    <row r="1163" spans="1:15">
      <c r="A1163" t="s">
        <v>2</v>
      </c>
      <c r="B1163" s="2">
        <f t="shared" si="18"/>
        <v>40154.542049000003</v>
      </c>
      <c r="C1163" s="8">
        <v>40154.542049000003</v>
      </c>
      <c r="D1163">
        <v>341.54204900000002</v>
      </c>
      <c r="E1163">
        <v>580.5</v>
      </c>
      <c r="F1163">
        <v>1162</v>
      </c>
      <c r="G1163">
        <v>64.706999999999994</v>
      </c>
      <c r="H1163">
        <v>8.7705000000000002</v>
      </c>
      <c r="I1163">
        <v>3.2532730000000001</v>
      </c>
      <c r="J1163">
        <v>2.1777000000000002</v>
      </c>
      <c r="K1163">
        <v>30.375</v>
      </c>
      <c r="L1163">
        <v>23.533200000000001</v>
      </c>
      <c r="M1163">
        <v>6.2789799999999998</v>
      </c>
      <c r="N1163" s="3">
        <v>65.729100000000003</v>
      </c>
      <c r="O1163" s="1">
        <v>0</v>
      </c>
    </row>
    <row r="1164" spans="1:15">
      <c r="A1164" t="s">
        <v>2</v>
      </c>
      <c r="B1164" s="2">
        <f t="shared" si="18"/>
        <v>40154.562881999998</v>
      </c>
      <c r="C1164" s="8">
        <v>40154.562881999998</v>
      </c>
      <c r="D1164">
        <v>341.562882</v>
      </c>
      <c r="E1164">
        <v>581</v>
      </c>
      <c r="F1164">
        <v>1163</v>
      </c>
      <c r="G1164">
        <v>64.578999999999994</v>
      </c>
      <c r="H1164">
        <v>8.9047999999999998</v>
      </c>
      <c r="I1164">
        <v>3.2302520000000001</v>
      </c>
      <c r="J1164">
        <v>2.2290000000000001</v>
      </c>
      <c r="K1164">
        <v>30.023399999999999</v>
      </c>
      <c r="L1164">
        <v>23.238199999999999</v>
      </c>
      <c r="M1164">
        <v>6.4612100000000003</v>
      </c>
      <c r="N1164" s="3">
        <v>67.686229999999995</v>
      </c>
      <c r="O1164" s="1">
        <v>0</v>
      </c>
    </row>
    <row r="1165" spans="1:15">
      <c r="A1165" t="s">
        <v>2</v>
      </c>
      <c r="B1165" s="2">
        <f t="shared" si="18"/>
        <v>40154.583715000001</v>
      </c>
      <c r="C1165" s="8">
        <v>40154.583715000001</v>
      </c>
      <c r="D1165">
        <v>341.58371499999998</v>
      </c>
      <c r="E1165">
        <v>581.5</v>
      </c>
      <c r="F1165">
        <v>1164</v>
      </c>
      <c r="G1165">
        <v>64.497</v>
      </c>
      <c r="H1165">
        <v>8.8704999999999998</v>
      </c>
      <c r="I1165">
        <v>3.2351529999999999</v>
      </c>
      <c r="J1165">
        <v>2.2151000000000001</v>
      </c>
      <c r="K1165">
        <v>30.102900000000002</v>
      </c>
      <c r="L1165">
        <v>23.305499999999999</v>
      </c>
      <c r="M1165">
        <v>6.4113699999999998</v>
      </c>
      <c r="N1165" s="3">
        <v>67.147139999999993</v>
      </c>
      <c r="O1165" s="1">
        <v>0</v>
      </c>
    </row>
    <row r="1166" spans="1:15">
      <c r="A1166" t="s">
        <v>2</v>
      </c>
      <c r="B1166" s="2">
        <f t="shared" si="18"/>
        <v>40154.604549000003</v>
      </c>
      <c r="C1166" s="8">
        <v>40154.604549000003</v>
      </c>
      <c r="D1166">
        <v>341.60454900000002</v>
      </c>
      <c r="E1166">
        <v>582</v>
      </c>
      <c r="F1166">
        <v>1165</v>
      </c>
      <c r="G1166">
        <v>64.418000000000006</v>
      </c>
      <c r="H1166">
        <v>8.8782999999999994</v>
      </c>
      <c r="I1166">
        <v>3.2345730000000001</v>
      </c>
      <c r="J1166">
        <v>2.2158000000000002</v>
      </c>
      <c r="K1166">
        <v>30.090299999999999</v>
      </c>
      <c r="L1166">
        <v>23.294499999999999</v>
      </c>
      <c r="M1166">
        <v>6.4134000000000002</v>
      </c>
      <c r="N1166" s="3">
        <v>67.174639999999997</v>
      </c>
      <c r="O1166" s="1">
        <v>0</v>
      </c>
    </row>
    <row r="1167" spans="1:15">
      <c r="A1167" t="s">
        <v>2</v>
      </c>
      <c r="B1167" s="2">
        <f t="shared" si="18"/>
        <v>40154.625381999998</v>
      </c>
      <c r="C1167" s="8">
        <v>40154.625381999998</v>
      </c>
      <c r="D1167">
        <v>341.625382</v>
      </c>
      <c r="E1167">
        <v>582.5</v>
      </c>
      <c r="F1167">
        <v>1166</v>
      </c>
      <c r="G1167">
        <v>64.424000000000007</v>
      </c>
      <c r="H1167">
        <v>8.8794000000000004</v>
      </c>
      <c r="I1167">
        <v>3.2306270000000001</v>
      </c>
      <c r="J1167">
        <v>2.214</v>
      </c>
      <c r="K1167">
        <v>30.0487</v>
      </c>
      <c r="L1167">
        <v>23.261800000000001</v>
      </c>
      <c r="M1167">
        <v>6.4082100000000004</v>
      </c>
      <c r="N1167" s="3">
        <v>67.103939999999994</v>
      </c>
      <c r="O1167" s="1">
        <v>0</v>
      </c>
    </row>
    <row r="1168" spans="1:15">
      <c r="A1168" t="s">
        <v>2</v>
      </c>
      <c r="B1168" s="2">
        <f t="shared" si="18"/>
        <v>40154.646215000001</v>
      </c>
      <c r="C1168" s="8">
        <v>40154.646215000001</v>
      </c>
      <c r="D1168">
        <v>341.64621499999998</v>
      </c>
      <c r="E1168">
        <v>583</v>
      </c>
      <c r="F1168">
        <v>1167</v>
      </c>
      <c r="G1168">
        <v>64.462000000000003</v>
      </c>
      <c r="H1168">
        <v>8.9022000000000006</v>
      </c>
      <c r="I1168">
        <v>3.226464</v>
      </c>
      <c r="J1168">
        <v>2.2130999999999998</v>
      </c>
      <c r="K1168">
        <v>29.986599999999999</v>
      </c>
      <c r="L1168">
        <v>23.209800000000001</v>
      </c>
      <c r="M1168">
        <v>6.4040800000000004</v>
      </c>
      <c r="N1168" s="3">
        <v>67.067980000000006</v>
      </c>
      <c r="O1168" s="1">
        <v>0</v>
      </c>
    </row>
    <row r="1169" spans="1:15">
      <c r="A1169" t="s">
        <v>2</v>
      </c>
      <c r="B1169" s="2">
        <f t="shared" si="18"/>
        <v>40154.667049000003</v>
      </c>
      <c r="C1169" s="8">
        <v>40154.667049000003</v>
      </c>
      <c r="D1169">
        <v>341.66704900000002</v>
      </c>
      <c r="E1169">
        <v>583.5</v>
      </c>
      <c r="F1169">
        <v>1168</v>
      </c>
      <c r="G1169">
        <v>64.545000000000002</v>
      </c>
      <c r="H1169">
        <v>8.9367000000000001</v>
      </c>
      <c r="I1169">
        <v>3.223719</v>
      </c>
      <c r="J1169">
        <v>2.2189000000000001</v>
      </c>
      <c r="K1169">
        <v>29.929300000000001</v>
      </c>
      <c r="L1169">
        <v>23.1599</v>
      </c>
      <c r="M1169">
        <v>6.4227299999999996</v>
      </c>
      <c r="N1169" s="3">
        <v>67.290319999999994</v>
      </c>
      <c r="O1169" s="1">
        <v>0</v>
      </c>
    </row>
    <row r="1170" spans="1:15">
      <c r="A1170" t="s">
        <v>2</v>
      </c>
      <c r="B1170" s="2">
        <f t="shared" si="18"/>
        <v>40154.687881999998</v>
      </c>
      <c r="C1170" s="8">
        <v>40154.687881999998</v>
      </c>
      <c r="D1170">
        <v>341.687882</v>
      </c>
      <c r="E1170">
        <v>584</v>
      </c>
      <c r="F1170">
        <v>1169</v>
      </c>
      <c r="G1170">
        <v>64.665000000000006</v>
      </c>
      <c r="H1170">
        <v>8.7873999999999999</v>
      </c>
      <c r="I1170">
        <v>3.2599719999999999</v>
      </c>
      <c r="J1170">
        <v>2.1713</v>
      </c>
      <c r="K1170">
        <v>30.4297</v>
      </c>
      <c r="L1170">
        <v>23.573499999999999</v>
      </c>
      <c r="M1170">
        <v>6.2491000000000003</v>
      </c>
      <c r="N1170" s="3">
        <v>65.464359999999999</v>
      </c>
      <c r="O1170" s="1">
        <v>0</v>
      </c>
    </row>
    <row r="1171" spans="1:15">
      <c r="A1171" t="s">
        <v>2</v>
      </c>
      <c r="B1171" s="2">
        <f t="shared" si="18"/>
        <v>40154.708715000001</v>
      </c>
      <c r="C1171" s="8">
        <v>40154.708715000001</v>
      </c>
      <c r="D1171">
        <v>341.70871499999998</v>
      </c>
      <c r="E1171">
        <v>584.5</v>
      </c>
      <c r="F1171">
        <v>1170</v>
      </c>
      <c r="G1171">
        <v>64.802000000000007</v>
      </c>
      <c r="H1171">
        <v>8.7736000000000001</v>
      </c>
      <c r="I1171">
        <v>3.2667389999999998</v>
      </c>
      <c r="J1171">
        <v>2.1476999999999999</v>
      </c>
      <c r="K1171">
        <v>30.511600000000001</v>
      </c>
      <c r="L1171">
        <v>23.639600000000002</v>
      </c>
      <c r="M1171">
        <v>6.1619400000000004</v>
      </c>
      <c r="N1171" s="3">
        <v>64.565399999999997</v>
      </c>
      <c r="O1171" s="1">
        <v>0</v>
      </c>
    </row>
    <row r="1172" spans="1:15">
      <c r="A1172" t="s">
        <v>2</v>
      </c>
      <c r="B1172" s="2">
        <f t="shared" si="18"/>
        <v>40154.729549000003</v>
      </c>
      <c r="C1172" s="8">
        <v>40154.729549000003</v>
      </c>
      <c r="D1172">
        <v>341.72954900000002</v>
      </c>
      <c r="E1172">
        <v>585</v>
      </c>
      <c r="F1172">
        <v>1171</v>
      </c>
      <c r="G1172">
        <v>64.971999999999994</v>
      </c>
      <c r="H1172">
        <v>8.7524999999999995</v>
      </c>
      <c r="I1172">
        <v>3.2695479999999999</v>
      </c>
      <c r="J1172">
        <v>2.1474000000000002</v>
      </c>
      <c r="K1172">
        <v>30.558800000000002</v>
      </c>
      <c r="L1172">
        <v>23.679600000000001</v>
      </c>
      <c r="M1172">
        <v>6.1624699999999999</v>
      </c>
      <c r="N1172" s="3">
        <v>64.560109999999995</v>
      </c>
      <c r="O1172" s="1">
        <v>0</v>
      </c>
    </row>
    <row r="1173" spans="1:15">
      <c r="A1173" t="s">
        <v>2</v>
      </c>
      <c r="B1173" s="2">
        <f t="shared" si="18"/>
        <v>40154.750381999998</v>
      </c>
      <c r="C1173" s="8">
        <v>40154.750381999998</v>
      </c>
      <c r="D1173">
        <v>341.750382</v>
      </c>
      <c r="E1173">
        <v>585.5</v>
      </c>
      <c r="F1173">
        <v>1172</v>
      </c>
      <c r="G1173">
        <v>65.153000000000006</v>
      </c>
      <c r="H1173">
        <v>8.7600999999999996</v>
      </c>
      <c r="I1173">
        <v>3.2654109999999998</v>
      </c>
      <c r="J1173">
        <v>2.1579999999999999</v>
      </c>
      <c r="K1173">
        <v>30.5092</v>
      </c>
      <c r="L1173">
        <v>23.639700000000001</v>
      </c>
      <c r="M1173">
        <v>6.2025199999999998</v>
      </c>
      <c r="N1173" s="3">
        <v>64.970039999999997</v>
      </c>
      <c r="O1173" s="1">
        <v>0</v>
      </c>
    </row>
    <row r="1174" spans="1:15">
      <c r="A1174" t="s">
        <v>2</v>
      </c>
      <c r="B1174" s="2">
        <f t="shared" si="18"/>
        <v>40154.771215000001</v>
      </c>
      <c r="C1174" s="8">
        <v>40154.771215000001</v>
      </c>
      <c r="D1174">
        <v>341.77121499999998</v>
      </c>
      <c r="E1174">
        <v>586</v>
      </c>
      <c r="F1174">
        <v>1173</v>
      </c>
      <c r="G1174">
        <v>65.408000000000001</v>
      </c>
      <c r="H1174">
        <v>8.7273999999999994</v>
      </c>
      <c r="I1174">
        <v>3.267674</v>
      </c>
      <c r="J1174">
        <v>2.1421999999999999</v>
      </c>
      <c r="K1174">
        <v>30.560700000000001</v>
      </c>
      <c r="L1174">
        <v>23.684899999999999</v>
      </c>
      <c r="M1174">
        <v>6.1470900000000004</v>
      </c>
      <c r="N1174" s="3">
        <v>64.363680000000002</v>
      </c>
      <c r="O1174" s="1">
        <v>0</v>
      </c>
    </row>
    <row r="1175" spans="1:15">
      <c r="A1175" t="s">
        <v>2</v>
      </c>
      <c r="B1175" s="2">
        <f t="shared" si="18"/>
        <v>40154.792049000003</v>
      </c>
      <c r="C1175" s="8">
        <v>40154.792049000003</v>
      </c>
      <c r="D1175">
        <v>341.79204900000002</v>
      </c>
      <c r="E1175">
        <v>586.5</v>
      </c>
      <c r="F1175">
        <v>1174</v>
      </c>
      <c r="G1175">
        <v>65.622</v>
      </c>
      <c r="H1175">
        <v>8.7510999999999992</v>
      </c>
      <c r="I1175">
        <v>3.2664390000000001</v>
      </c>
      <c r="J1175">
        <v>2.1503999999999999</v>
      </c>
      <c r="K1175">
        <v>30.5275</v>
      </c>
      <c r="L1175">
        <v>23.6553</v>
      </c>
      <c r="M1175">
        <v>6.1757600000000004</v>
      </c>
      <c r="N1175" s="3">
        <v>64.684330000000003</v>
      </c>
      <c r="O1175" s="1">
        <v>0</v>
      </c>
    </row>
    <row r="1176" spans="1:15">
      <c r="A1176" t="s">
        <v>2</v>
      </c>
      <c r="B1176" s="2">
        <f t="shared" si="18"/>
        <v>40154.812881999998</v>
      </c>
      <c r="C1176" s="8">
        <v>40154.812881999998</v>
      </c>
      <c r="D1176">
        <v>341.812882</v>
      </c>
      <c r="E1176">
        <v>587</v>
      </c>
      <c r="F1176">
        <v>1175</v>
      </c>
      <c r="G1176">
        <v>65.923000000000002</v>
      </c>
      <c r="H1176">
        <v>8.6102000000000007</v>
      </c>
      <c r="I1176">
        <v>3.3204690000000001</v>
      </c>
      <c r="J1176">
        <v>2.0169999999999999</v>
      </c>
      <c r="K1176">
        <v>31.211300000000001</v>
      </c>
      <c r="L1176">
        <v>24.211400000000001</v>
      </c>
      <c r="M1176">
        <v>5.6785399999999999</v>
      </c>
      <c r="N1176" s="3">
        <v>59.552149999999997</v>
      </c>
      <c r="O1176" s="1">
        <v>0</v>
      </c>
    </row>
    <row r="1177" spans="1:15">
      <c r="A1177" t="s">
        <v>2</v>
      </c>
      <c r="B1177" s="2">
        <f t="shared" si="18"/>
        <v>40154.833715000001</v>
      </c>
      <c r="C1177" s="8">
        <v>40154.833715000001</v>
      </c>
      <c r="D1177">
        <v>341.83371499999998</v>
      </c>
      <c r="E1177">
        <v>587.5</v>
      </c>
      <c r="F1177">
        <v>1176</v>
      </c>
      <c r="G1177">
        <v>66.156000000000006</v>
      </c>
      <c r="H1177">
        <v>8.5564999999999998</v>
      </c>
      <c r="I1177">
        <v>3.3373599999999999</v>
      </c>
      <c r="J1177">
        <v>1.9702</v>
      </c>
      <c r="K1177">
        <v>31.434999999999999</v>
      </c>
      <c r="L1177">
        <v>24.394600000000001</v>
      </c>
      <c r="M1177">
        <v>5.5077600000000002</v>
      </c>
      <c r="N1177" s="3">
        <v>57.775309999999998</v>
      </c>
      <c r="O1177" s="1">
        <v>0</v>
      </c>
    </row>
    <row r="1178" spans="1:15">
      <c r="A1178" t="s">
        <v>2</v>
      </c>
      <c r="B1178" s="2">
        <f t="shared" si="18"/>
        <v>40154.854549000003</v>
      </c>
      <c r="C1178" s="8">
        <v>40154.854549000003</v>
      </c>
      <c r="D1178">
        <v>341.85454900000002</v>
      </c>
      <c r="E1178">
        <v>588</v>
      </c>
      <c r="F1178">
        <v>1177</v>
      </c>
      <c r="G1178">
        <v>66.355000000000004</v>
      </c>
      <c r="H1178">
        <v>8.5442</v>
      </c>
      <c r="I1178">
        <v>3.3460299999999998</v>
      </c>
      <c r="J1178">
        <v>1.9422999999999999</v>
      </c>
      <c r="K1178">
        <v>31.5365</v>
      </c>
      <c r="L1178">
        <v>24.4758</v>
      </c>
      <c r="M1178">
        <v>5.4039799999999998</v>
      </c>
      <c r="N1178" s="3">
        <v>56.708410000000001</v>
      </c>
      <c r="O1178" s="1">
        <v>0</v>
      </c>
    </row>
    <row r="1179" spans="1:15">
      <c r="A1179" t="s">
        <v>2</v>
      </c>
      <c r="B1179" s="2">
        <f t="shared" si="18"/>
        <v>40154.875381999998</v>
      </c>
      <c r="C1179" s="8">
        <v>40154.875381999998</v>
      </c>
      <c r="D1179">
        <v>341.875382</v>
      </c>
      <c r="E1179">
        <v>588.5</v>
      </c>
      <c r="F1179">
        <v>1178</v>
      </c>
      <c r="G1179">
        <v>66.504999999999995</v>
      </c>
      <c r="H1179">
        <v>8.5437999999999992</v>
      </c>
      <c r="I1179">
        <v>3.335547</v>
      </c>
      <c r="J1179">
        <v>1.9726999999999999</v>
      </c>
      <c r="K1179">
        <v>31.427199999999999</v>
      </c>
      <c r="L1179">
        <v>24.3903</v>
      </c>
      <c r="M1179">
        <v>5.5203499999999996</v>
      </c>
      <c r="N1179" s="3">
        <v>57.887949999999996</v>
      </c>
      <c r="O1179" s="1">
        <v>0</v>
      </c>
    </row>
    <row r="1180" spans="1:15">
      <c r="A1180" t="s">
        <v>2</v>
      </c>
      <c r="B1180" s="2">
        <f t="shared" si="18"/>
        <v>40154.896215000001</v>
      </c>
      <c r="C1180" s="8">
        <v>40154.896215000001</v>
      </c>
      <c r="D1180">
        <v>341.89621499999998</v>
      </c>
      <c r="E1180">
        <v>589</v>
      </c>
      <c r="F1180">
        <v>1179</v>
      </c>
      <c r="G1180">
        <v>66.631</v>
      </c>
      <c r="H1180">
        <v>8.5518000000000001</v>
      </c>
      <c r="I1180">
        <v>3.331251</v>
      </c>
      <c r="J1180">
        <v>1.9886999999999999</v>
      </c>
      <c r="K1180">
        <v>31.3751</v>
      </c>
      <c r="L1180">
        <v>24.348299999999998</v>
      </c>
      <c r="M1180">
        <v>5.57944</v>
      </c>
      <c r="N1180" s="3">
        <v>58.498420000000003</v>
      </c>
      <c r="O1180" s="1">
        <v>0</v>
      </c>
    </row>
    <row r="1181" spans="1:15">
      <c r="A1181" t="s">
        <v>2</v>
      </c>
      <c r="B1181" s="2">
        <f t="shared" si="18"/>
        <v>40154.917049000003</v>
      </c>
      <c r="C1181" s="8">
        <v>40154.917049000003</v>
      </c>
      <c r="D1181">
        <v>341.91704900000002</v>
      </c>
      <c r="E1181">
        <v>589.5</v>
      </c>
      <c r="F1181">
        <v>1180</v>
      </c>
      <c r="G1181">
        <v>66.683999999999997</v>
      </c>
      <c r="H1181">
        <v>8.5511999999999997</v>
      </c>
      <c r="I1181">
        <v>3.322848</v>
      </c>
      <c r="J1181">
        <v>2.0173000000000001</v>
      </c>
      <c r="K1181">
        <v>31.2879</v>
      </c>
      <c r="L1181">
        <v>24.280100000000001</v>
      </c>
      <c r="M1181">
        <v>5.6877599999999999</v>
      </c>
      <c r="N1181" s="3">
        <v>59.599530000000001</v>
      </c>
      <c r="O1181" s="1">
        <v>0</v>
      </c>
    </row>
    <row r="1182" spans="1:15">
      <c r="A1182" t="s">
        <v>2</v>
      </c>
      <c r="B1182" s="2">
        <f t="shared" si="18"/>
        <v>40154.937881999998</v>
      </c>
      <c r="C1182" s="8">
        <v>40154.937881999998</v>
      </c>
      <c r="D1182">
        <v>341.937882</v>
      </c>
      <c r="E1182">
        <v>590</v>
      </c>
      <c r="F1182">
        <v>1181</v>
      </c>
      <c r="G1182">
        <v>66.647000000000006</v>
      </c>
      <c r="H1182">
        <v>8.5454000000000008</v>
      </c>
      <c r="I1182">
        <v>3.3370440000000001</v>
      </c>
      <c r="J1182">
        <v>1.9661</v>
      </c>
      <c r="K1182">
        <v>31.441299999999998</v>
      </c>
      <c r="L1182">
        <v>24.401199999999999</v>
      </c>
      <c r="M1182">
        <v>5.4941700000000004</v>
      </c>
      <c r="N1182" s="3">
        <v>57.620840000000001</v>
      </c>
      <c r="O1182" s="1">
        <v>0</v>
      </c>
    </row>
    <row r="1183" spans="1:15">
      <c r="A1183" t="s">
        <v>2</v>
      </c>
      <c r="B1183" s="2">
        <f t="shared" si="18"/>
        <v>40154.958715000001</v>
      </c>
      <c r="C1183" s="8">
        <v>40154.958715000001</v>
      </c>
      <c r="D1183">
        <v>341.95871499999998</v>
      </c>
      <c r="E1183">
        <v>590.5</v>
      </c>
      <c r="F1183">
        <v>1182</v>
      </c>
      <c r="G1183">
        <v>66.599000000000004</v>
      </c>
      <c r="H1183">
        <v>8.5343</v>
      </c>
      <c r="I1183">
        <v>3.3422480000000001</v>
      </c>
      <c r="J1183">
        <v>1.9468000000000001</v>
      </c>
      <c r="K1183">
        <v>31.505600000000001</v>
      </c>
      <c r="L1183">
        <v>24.453199999999999</v>
      </c>
      <c r="M1183">
        <v>5.4231100000000003</v>
      </c>
      <c r="N1183" s="3">
        <v>56.885069999999999</v>
      </c>
      <c r="O1183" s="1">
        <v>0</v>
      </c>
    </row>
    <row r="1184" spans="1:15">
      <c r="A1184" t="s">
        <v>2</v>
      </c>
      <c r="B1184" s="2">
        <f t="shared" si="18"/>
        <v>40154.979549000003</v>
      </c>
      <c r="C1184" s="8">
        <v>40154.979549000003</v>
      </c>
      <c r="D1184">
        <v>341.97954900000002</v>
      </c>
      <c r="E1184">
        <v>591</v>
      </c>
      <c r="F1184">
        <v>1183</v>
      </c>
      <c r="G1184">
        <v>66.477999999999994</v>
      </c>
      <c r="H1184">
        <v>8.5469000000000008</v>
      </c>
      <c r="I1184">
        <v>3.3368479999999998</v>
      </c>
      <c r="J1184">
        <v>1.9400999999999999</v>
      </c>
      <c r="K1184">
        <v>31.438099999999999</v>
      </c>
      <c r="L1184">
        <v>24.398399999999999</v>
      </c>
      <c r="M1184">
        <v>5.3994200000000001</v>
      </c>
      <c r="N1184" s="3">
        <v>56.627740000000003</v>
      </c>
      <c r="O1184" s="1">
        <v>0</v>
      </c>
    </row>
    <row r="1185" spans="1:15">
      <c r="A1185" t="s">
        <v>2</v>
      </c>
      <c r="B1185" s="2">
        <f t="shared" si="18"/>
        <v>40155.000381999998</v>
      </c>
      <c r="C1185" s="8">
        <v>40155.000381999998</v>
      </c>
      <c r="D1185">
        <v>342.000382</v>
      </c>
      <c r="E1185">
        <v>591.5</v>
      </c>
      <c r="F1185">
        <v>1184</v>
      </c>
      <c r="G1185">
        <v>66.328999999999994</v>
      </c>
      <c r="H1185">
        <v>8.6113999999999997</v>
      </c>
      <c r="I1185">
        <v>3.2952110000000001</v>
      </c>
      <c r="J1185">
        <v>2.0661999999999998</v>
      </c>
      <c r="K1185">
        <v>30.947099999999999</v>
      </c>
      <c r="L1185">
        <v>24.0044</v>
      </c>
      <c r="M1185">
        <v>5.8729199999999997</v>
      </c>
      <c r="N1185" s="3">
        <v>61.486849999999997</v>
      </c>
      <c r="O1185" s="1">
        <v>0</v>
      </c>
    </row>
    <row r="1186" spans="1:15">
      <c r="A1186" t="s">
        <v>2</v>
      </c>
      <c r="B1186" s="2">
        <f t="shared" si="18"/>
        <v>40155.021215000001</v>
      </c>
      <c r="C1186" s="8">
        <v>40155.021215000001</v>
      </c>
      <c r="D1186">
        <v>342.02121499999998</v>
      </c>
      <c r="E1186">
        <v>592</v>
      </c>
      <c r="F1186">
        <v>1185</v>
      </c>
      <c r="G1186">
        <v>66.128</v>
      </c>
      <c r="H1186">
        <v>8.5938999999999997</v>
      </c>
      <c r="I1186">
        <v>3.3058399999999999</v>
      </c>
      <c r="J1186">
        <v>2.0409999999999999</v>
      </c>
      <c r="K1186">
        <v>31.0732</v>
      </c>
      <c r="L1186">
        <v>24.105699999999999</v>
      </c>
      <c r="M1186">
        <v>5.7754500000000002</v>
      </c>
      <c r="N1186" s="3">
        <v>60.492069999999998</v>
      </c>
      <c r="O1186" s="1">
        <v>0</v>
      </c>
    </row>
    <row r="1187" spans="1:15">
      <c r="A1187" t="s">
        <v>2</v>
      </c>
      <c r="B1187" s="2">
        <f t="shared" si="18"/>
        <v>40155.042049000003</v>
      </c>
      <c r="C1187" s="8">
        <v>40155.042049000003</v>
      </c>
      <c r="D1187">
        <v>342.04204900000002</v>
      </c>
      <c r="E1187">
        <v>592.5</v>
      </c>
      <c r="F1187">
        <v>1186</v>
      </c>
      <c r="G1187">
        <v>65.900999999999996</v>
      </c>
      <c r="H1187">
        <v>8.6007999999999996</v>
      </c>
      <c r="I1187">
        <v>3.29047</v>
      </c>
      <c r="J1187">
        <v>2.0808</v>
      </c>
      <c r="K1187">
        <v>30.9071</v>
      </c>
      <c r="L1187">
        <v>23.974599999999999</v>
      </c>
      <c r="M1187">
        <v>5.9276799999999996</v>
      </c>
      <c r="N1187" s="3">
        <v>62.029400000000003</v>
      </c>
      <c r="O1187" s="1">
        <v>0</v>
      </c>
    </row>
    <row r="1188" spans="1:15">
      <c r="A1188" t="s">
        <v>2</v>
      </c>
      <c r="B1188" s="2">
        <f t="shared" si="18"/>
        <v>40155.062881999998</v>
      </c>
      <c r="C1188" s="8">
        <v>40155.062881999998</v>
      </c>
      <c r="D1188">
        <v>342.062882</v>
      </c>
      <c r="E1188">
        <v>593</v>
      </c>
      <c r="F1188">
        <v>1187</v>
      </c>
      <c r="G1188">
        <v>65.644000000000005</v>
      </c>
      <c r="H1188">
        <v>8.6097999999999999</v>
      </c>
      <c r="I1188">
        <v>3.2847390000000001</v>
      </c>
      <c r="J1188">
        <v>2.0910000000000002</v>
      </c>
      <c r="K1188">
        <v>30.839700000000001</v>
      </c>
      <c r="L1188">
        <v>23.9206</v>
      </c>
      <c r="M1188">
        <v>5.9658699999999998</v>
      </c>
      <c r="N1188" s="3">
        <v>62.414439999999999</v>
      </c>
      <c r="O1188" s="1">
        <v>0</v>
      </c>
    </row>
    <row r="1189" spans="1:15">
      <c r="A1189" t="s">
        <v>2</v>
      </c>
      <c r="B1189" s="2">
        <f t="shared" si="18"/>
        <v>40155.083715000001</v>
      </c>
      <c r="C1189" s="8">
        <v>40155.083715000001</v>
      </c>
      <c r="D1189">
        <v>342.08371499999998</v>
      </c>
      <c r="E1189">
        <v>593.5</v>
      </c>
      <c r="F1189">
        <v>1188</v>
      </c>
      <c r="G1189">
        <v>65.381</v>
      </c>
      <c r="H1189">
        <v>8.5868000000000002</v>
      </c>
      <c r="I1189">
        <v>3.280173</v>
      </c>
      <c r="J1189">
        <v>2.1139999999999999</v>
      </c>
      <c r="K1189">
        <v>30.8124</v>
      </c>
      <c r="L1189">
        <v>23.9026</v>
      </c>
      <c r="M1189">
        <v>6.0544599999999997</v>
      </c>
      <c r="N1189" s="3">
        <v>63.297249999999998</v>
      </c>
      <c r="O1189" s="1">
        <v>0</v>
      </c>
    </row>
    <row r="1190" spans="1:15">
      <c r="A1190" t="s">
        <v>2</v>
      </c>
      <c r="B1190" s="2">
        <f t="shared" si="18"/>
        <v>40155.104549000003</v>
      </c>
      <c r="C1190" s="8">
        <v>40155.104549000003</v>
      </c>
      <c r="D1190">
        <v>342.10454900000002</v>
      </c>
      <c r="E1190">
        <v>594</v>
      </c>
      <c r="F1190">
        <v>1189</v>
      </c>
      <c r="G1190">
        <v>65.138000000000005</v>
      </c>
      <c r="H1190">
        <v>8.593</v>
      </c>
      <c r="I1190">
        <v>3.2909790000000001</v>
      </c>
      <c r="J1190">
        <v>2.0807000000000002</v>
      </c>
      <c r="K1190">
        <v>30.919599999999999</v>
      </c>
      <c r="L1190">
        <v>23.985600000000002</v>
      </c>
      <c r="M1190">
        <v>5.9259899999999996</v>
      </c>
      <c r="N1190" s="3">
        <v>62.005780000000001</v>
      </c>
      <c r="O1190" s="1">
        <v>0</v>
      </c>
    </row>
    <row r="1191" spans="1:15">
      <c r="A1191" t="s">
        <v>2</v>
      </c>
      <c r="B1191" s="2">
        <f t="shared" si="18"/>
        <v>40155.125381999998</v>
      </c>
      <c r="C1191" s="8">
        <v>40155.125381999998</v>
      </c>
      <c r="D1191">
        <v>342.125382</v>
      </c>
      <c r="E1191">
        <v>594.5</v>
      </c>
      <c r="F1191">
        <v>1190</v>
      </c>
      <c r="G1191">
        <v>64.944000000000003</v>
      </c>
      <c r="H1191">
        <v>8.6295999999999999</v>
      </c>
      <c r="I1191">
        <v>3.2677689999999999</v>
      </c>
      <c r="J1191">
        <v>2.1341000000000001</v>
      </c>
      <c r="K1191">
        <v>30.6465</v>
      </c>
      <c r="L1191">
        <v>23.766400000000001</v>
      </c>
      <c r="M1191">
        <v>6.1287200000000004</v>
      </c>
      <c r="N1191" s="3">
        <v>64.066190000000006</v>
      </c>
      <c r="O1191" s="1">
        <v>0</v>
      </c>
    </row>
    <row r="1192" spans="1:15">
      <c r="A1192" t="s">
        <v>2</v>
      </c>
      <c r="B1192" s="2">
        <f t="shared" si="18"/>
        <v>40155.146215000001</v>
      </c>
      <c r="C1192" s="8">
        <v>40155.146215000001</v>
      </c>
      <c r="D1192">
        <v>342.14621499999998</v>
      </c>
      <c r="E1192">
        <v>595</v>
      </c>
      <c r="F1192">
        <v>1191</v>
      </c>
      <c r="G1192">
        <v>64.808000000000007</v>
      </c>
      <c r="H1192">
        <v>8.6702999999999992</v>
      </c>
      <c r="I1192">
        <v>3.2485059999999999</v>
      </c>
      <c r="J1192">
        <v>2.1781000000000001</v>
      </c>
      <c r="K1192">
        <v>30.4115</v>
      </c>
      <c r="L1192">
        <v>23.576499999999999</v>
      </c>
      <c r="M1192">
        <v>6.2937000000000003</v>
      </c>
      <c r="N1192" s="3">
        <v>65.750860000000003</v>
      </c>
      <c r="O1192" s="1">
        <v>0</v>
      </c>
    </row>
    <row r="1193" spans="1:15">
      <c r="A1193" t="s">
        <v>2</v>
      </c>
      <c r="B1193" s="2">
        <f t="shared" si="18"/>
        <v>40155.167049000003</v>
      </c>
      <c r="C1193" s="8">
        <v>40155.167049000003</v>
      </c>
      <c r="D1193">
        <v>342.16704900000002</v>
      </c>
      <c r="E1193">
        <v>595.5</v>
      </c>
      <c r="F1193">
        <v>1192</v>
      </c>
      <c r="G1193">
        <v>64.686999999999998</v>
      </c>
      <c r="H1193">
        <v>8.7071000000000005</v>
      </c>
      <c r="I1193">
        <v>3.2371349999999999</v>
      </c>
      <c r="J1193">
        <v>2.1966000000000001</v>
      </c>
      <c r="K1193">
        <v>30.2623</v>
      </c>
      <c r="L1193">
        <v>23.4543</v>
      </c>
      <c r="M1193">
        <v>6.3617299999999997</v>
      </c>
      <c r="N1193" s="3">
        <v>66.452129999999997</v>
      </c>
      <c r="O1193" s="1">
        <v>0</v>
      </c>
    </row>
    <row r="1194" spans="1:15">
      <c r="A1194" t="s">
        <v>2</v>
      </c>
      <c r="B1194" s="2">
        <f t="shared" si="18"/>
        <v>40155.187881999998</v>
      </c>
      <c r="C1194" s="8">
        <v>40155.187881999998</v>
      </c>
      <c r="D1194">
        <v>342.187882</v>
      </c>
      <c r="E1194">
        <v>596</v>
      </c>
      <c r="F1194">
        <v>1193</v>
      </c>
      <c r="G1194">
        <v>64.605999999999995</v>
      </c>
      <c r="H1194">
        <v>8.7332000000000001</v>
      </c>
      <c r="I1194">
        <v>3.2266159999999999</v>
      </c>
      <c r="J1194">
        <v>2.2122000000000002</v>
      </c>
      <c r="K1194">
        <v>30.1312</v>
      </c>
      <c r="L1194">
        <v>23.347899999999999</v>
      </c>
      <c r="M1194">
        <v>6.4206200000000004</v>
      </c>
      <c r="N1194" s="3">
        <v>67.049679999999995</v>
      </c>
      <c r="O1194" s="1">
        <v>0</v>
      </c>
    </row>
    <row r="1195" spans="1:15">
      <c r="A1195" t="s">
        <v>2</v>
      </c>
      <c r="B1195" s="2">
        <f t="shared" si="18"/>
        <v>40155.208715000001</v>
      </c>
      <c r="C1195" s="8">
        <v>40155.208715000001</v>
      </c>
      <c r="D1195">
        <v>342.20871499999998</v>
      </c>
      <c r="E1195">
        <v>596.5</v>
      </c>
      <c r="F1195">
        <v>1194</v>
      </c>
      <c r="G1195">
        <v>64.569999999999993</v>
      </c>
      <c r="H1195">
        <v>8.7477999999999998</v>
      </c>
      <c r="I1195">
        <v>3.2220689999999998</v>
      </c>
      <c r="J1195">
        <v>2.2141000000000002</v>
      </c>
      <c r="K1195">
        <v>30.071899999999999</v>
      </c>
      <c r="L1195">
        <v>23.299399999999999</v>
      </c>
      <c r="M1195">
        <v>6.4273899999999999</v>
      </c>
      <c r="N1195" s="3">
        <v>67.116529999999997</v>
      </c>
      <c r="O1195" s="1">
        <v>0</v>
      </c>
    </row>
    <row r="1196" spans="1:15">
      <c r="A1196" t="s">
        <v>2</v>
      </c>
      <c r="B1196" s="2">
        <f t="shared" si="18"/>
        <v>40155.229549000003</v>
      </c>
      <c r="C1196" s="8">
        <v>40155.229549000003</v>
      </c>
      <c r="D1196">
        <v>342.22954900000002</v>
      </c>
      <c r="E1196">
        <v>597</v>
      </c>
      <c r="F1196">
        <v>1195</v>
      </c>
      <c r="G1196">
        <v>64.567999999999998</v>
      </c>
      <c r="H1196">
        <v>8.7499000000000002</v>
      </c>
      <c r="I1196">
        <v>3.2139410000000002</v>
      </c>
      <c r="J1196">
        <v>2.2208999999999999</v>
      </c>
      <c r="K1196">
        <v>29.9861</v>
      </c>
      <c r="L1196">
        <v>23.231999999999999</v>
      </c>
      <c r="M1196">
        <v>6.4559699999999998</v>
      </c>
      <c r="N1196" s="3">
        <v>67.38073</v>
      </c>
      <c r="O1196" s="1">
        <v>0</v>
      </c>
    </row>
    <row r="1197" spans="1:15">
      <c r="A1197" t="s">
        <v>2</v>
      </c>
      <c r="B1197" s="2">
        <f t="shared" si="18"/>
        <v>40155.250381999998</v>
      </c>
      <c r="C1197" s="8">
        <v>40155.250381999998</v>
      </c>
      <c r="D1197">
        <v>342.250382</v>
      </c>
      <c r="E1197">
        <v>597.5</v>
      </c>
      <c r="F1197">
        <v>1196</v>
      </c>
      <c r="G1197">
        <v>64.597999999999999</v>
      </c>
      <c r="H1197">
        <v>8.7423999999999999</v>
      </c>
      <c r="I1197">
        <v>3.2091400000000001</v>
      </c>
      <c r="J1197">
        <v>2.2282999999999999</v>
      </c>
      <c r="K1197">
        <v>29.942900000000002</v>
      </c>
      <c r="L1197">
        <v>23.199200000000001</v>
      </c>
      <c r="M1197">
        <v>6.4861700000000004</v>
      </c>
      <c r="N1197" s="3">
        <v>67.665580000000006</v>
      </c>
      <c r="O1197" s="1">
        <v>0</v>
      </c>
    </row>
    <row r="1198" spans="1:15">
      <c r="A1198" t="s">
        <v>2</v>
      </c>
      <c r="B1198" s="2">
        <f t="shared" si="18"/>
        <v>40155.271215000001</v>
      </c>
      <c r="C1198" s="8">
        <v>40155.271215000001</v>
      </c>
      <c r="D1198">
        <v>342.27121499999998</v>
      </c>
      <c r="E1198">
        <v>598</v>
      </c>
      <c r="F1198">
        <v>1197</v>
      </c>
      <c r="G1198">
        <v>64.649000000000001</v>
      </c>
      <c r="H1198">
        <v>8.7448999999999995</v>
      </c>
      <c r="I1198">
        <v>3.2038679999999999</v>
      </c>
      <c r="J1198">
        <v>2.242</v>
      </c>
      <c r="K1198">
        <v>29.886299999999999</v>
      </c>
      <c r="L1198">
        <v>23.154599999999999</v>
      </c>
      <c r="M1198">
        <v>6.5385600000000004</v>
      </c>
      <c r="N1198" s="3">
        <v>68.191040000000001</v>
      </c>
      <c r="O1198" s="1">
        <v>0</v>
      </c>
    </row>
    <row r="1199" spans="1:15">
      <c r="A1199" t="s">
        <v>2</v>
      </c>
      <c r="B1199" s="2">
        <f t="shared" si="18"/>
        <v>40155.292049000003</v>
      </c>
      <c r="C1199" s="8">
        <v>40155.292049000003</v>
      </c>
      <c r="D1199">
        <v>342.29204900000002</v>
      </c>
      <c r="E1199">
        <v>598.5</v>
      </c>
      <c r="F1199">
        <v>1198</v>
      </c>
      <c r="G1199">
        <v>64.727000000000004</v>
      </c>
      <c r="H1199">
        <v>8.6830999999999996</v>
      </c>
      <c r="I1199">
        <v>3.2259859999999998</v>
      </c>
      <c r="J1199">
        <v>2.2210999999999999</v>
      </c>
      <c r="K1199">
        <v>30.167300000000001</v>
      </c>
      <c r="L1199">
        <v>23.383500000000002</v>
      </c>
      <c r="M1199">
        <v>6.4587300000000001</v>
      </c>
      <c r="N1199" s="3">
        <v>67.387569999999997</v>
      </c>
      <c r="O1199" s="1">
        <v>0</v>
      </c>
    </row>
    <row r="1200" spans="1:15">
      <c r="A1200" t="s">
        <v>2</v>
      </c>
      <c r="B1200" s="2">
        <f t="shared" si="18"/>
        <v>40155.312881999998</v>
      </c>
      <c r="C1200" s="8">
        <v>40155.312881999998</v>
      </c>
      <c r="D1200">
        <v>342.312882</v>
      </c>
      <c r="E1200">
        <v>599</v>
      </c>
      <c r="F1200">
        <v>1199</v>
      </c>
      <c r="G1200">
        <v>64.825999999999993</v>
      </c>
      <c r="H1200">
        <v>8.6789000000000005</v>
      </c>
      <c r="I1200">
        <v>3.2438850000000001</v>
      </c>
      <c r="J1200">
        <v>2.1897000000000002</v>
      </c>
      <c r="K1200">
        <v>30.356200000000001</v>
      </c>
      <c r="L1200">
        <v>23.5319</v>
      </c>
      <c r="M1200">
        <v>6.3361599999999996</v>
      </c>
      <c r="N1200" s="3">
        <v>66.183419999999998</v>
      </c>
      <c r="O1200" s="1">
        <v>0</v>
      </c>
    </row>
    <row r="1201" spans="1:15">
      <c r="A1201" t="s">
        <v>2</v>
      </c>
      <c r="B1201" s="2">
        <f t="shared" si="18"/>
        <v>40155.333715000001</v>
      </c>
      <c r="C1201" s="8">
        <v>40155.333715000001</v>
      </c>
      <c r="D1201">
        <v>342.33371499999998</v>
      </c>
      <c r="E1201">
        <v>599.5</v>
      </c>
      <c r="F1201">
        <v>1200</v>
      </c>
      <c r="G1201">
        <v>64.912000000000006</v>
      </c>
      <c r="H1201">
        <v>8.6746999999999996</v>
      </c>
      <c r="I1201">
        <v>3.254419</v>
      </c>
      <c r="J1201">
        <v>2.1697000000000002</v>
      </c>
      <c r="K1201">
        <v>30.469000000000001</v>
      </c>
      <c r="L1201">
        <v>23.620799999999999</v>
      </c>
      <c r="M1201">
        <v>6.2589899999999998</v>
      </c>
      <c r="N1201" s="3">
        <v>65.418980000000005</v>
      </c>
      <c r="O1201" s="1">
        <v>0</v>
      </c>
    </row>
    <row r="1202" spans="1:15">
      <c r="A1202" t="s">
        <v>2</v>
      </c>
      <c r="B1202" s="2">
        <f t="shared" si="18"/>
        <v>40155.354549000003</v>
      </c>
      <c r="C1202" s="8">
        <v>40155.354549000003</v>
      </c>
      <c r="D1202">
        <v>342.35454900000002</v>
      </c>
      <c r="E1202">
        <v>600</v>
      </c>
      <c r="F1202">
        <v>1201</v>
      </c>
      <c r="G1202">
        <v>65.040000000000006</v>
      </c>
      <c r="H1202">
        <v>8.5671999999999997</v>
      </c>
      <c r="I1202">
        <v>3.2995079999999999</v>
      </c>
      <c r="J1202">
        <v>2.0598999999999998</v>
      </c>
      <c r="K1202">
        <v>31.031099999999999</v>
      </c>
      <c r="L1202">
        <v>24.076699999999999</v>
      </c>
      <c r="M1202">
        <v>5.84788</v>
      </c>
      <c r="N1202" s="3">
        <v>61.197290000000002</v>
      </c>
      <c r="O1202" s="1">
        <v>0</v>
      </c>
    </row>
    <row r="1203" spans="1:15">
      <c r="A1203" t="s">
        <v>2</v>
      </c>
      <c r="B1203" s="2">
        <f t="shared" si="18"/>
        <v>40155.375381999998</v>
      </c>
      <c r="C1203" s="8">
        <v>40155.375381999998</v>
      </c>
      <c r="D1203">
        <v>342.375382</v>
      </c>
      <c r="E1203">
        <v>600.5</v>
      </c>
      <c r="F1203">
        <v>1202</v>
      </c>
      <c r="G1203">
        <v>65.153000000000006</v>
      </c>
      <c r="H1203">
        <v>8.5251000000000001</v>
      </c>
      <c r="I1203">
        <v>3.3225639999999999</v>
      </c>
      <c r="J1203">
        <v>2.0023</v>
      </c>
      <c r="K1203">
        <v>31.308700000000002</v>
      </c>
      <c r="L1203">
        <v>24.3003</v>
      </c>
      <c r="M1203">
        <v>5.63314</v>
      </c>
      <c r="N1203" s="3">
        <v>59.000599999999999</v>
      </c>
      <c r="O1203" s="1">
        <v>0</v>
      </c>
    </row>
    <row r="1204" spans="1:15">
      <c r="A1204" t="s">
        <v>2</v>
      </c>
      <c r="B1204" s="2">
        <f t="shared" si="18"/>
        <v>40155.396215000001</v>
      </c>
      <c r="C1204" s="8">
        <v>40155.396215000001</v>
      </c>
      <c r="D1204">
        <v>342.39621499999998</v>
      </c>
      <c r="E1204">
        <v>601</v>
      </c>
      <c r="F1204">
        <v>1203</v>
      </c>
      <c r="G1204">
        <v>65.271000000000001</v>
      </c>
      <c r="H1204">
        <v>8.5067000000000004</v>
      </c>
      <c r="I1204">
        <v>3.339807</v>
      </c>
      <c r="J1204">
        <v>1.9550000000000001</v>
      </c>
      <c r="K1204">
        <v>31.505299999999998</v>
      </c>
      <c r="L1204">
        <v>24.457000000000001</v>
      </c>
      <c r="M1204">
        <v>5.4553900000000004</v>
      </c>
      <c r="N1204" s="3">
        <v>57.18815</v>
      </c>
      <c r="O1204" s="1">
        <v>0</v>
      </c>
    </row>
    <row r="1205" spans="1:15">
      <c r="A1205" t="s">
        <v>2</v>
      </c>
      <c r="B1205" s="2">
        <f t="shared" si="18"/>
        <v>40155.417049000003</v>
      </c>
      <c r="C1205" s="8">
        <v>40155.417049000003</v>
      </c>
      <c r="D1205">
        <v>342.41704900000002</v>
      </c>
      <c r="E1205">
        <v>601.5</v>
      </c>
      <c r="F1205">
        <v>1204</v>
      </c>
      <c r="G1205">
        <v>65.361999999999995</v>
      </c>
      <c r="H1205">
        <v>8.5023999999999997</v>
      </c>
      <c r="I1205">
        <v>3.3392819999999999</v>
      </c>
      <c r="J1205">
        <v>1.9550000000000001</v>
      </c>
      <c r="K1205">
        <v>31.503599999999999</v>
      </c>
      <c r="L1205">
        <v>24.456299999999999</v>
      </c>
      <c r="M1205">
        <v>5.4568000000000003</v>
      </c>
      <c r="N1205" s="3">
        <v>57.19679</v>
      </c>
      <c r="O1205" s="1">
        <v>0</v>
      </c>
    </row>
    <row r="1206" spans="1:15">
      <c r="A1206" t="s">
        <v>2</v>
      </c>
      <c r="B1206" s="2">
        <f t="shared" si="18"/>
        <v>40155.437881999998</v>
      </c>
      <c r="C1206" s="8">
        <v>40155.437881999998</v>
      </c>
      <c r="D1206">
        <v>342.437882</v>
      </c>
      <c r="E1206">
        <v>602</v>
      </c>
      <c r="F1206">
        <v>1205</v>
      </c>
      <c r="G1206">
        <v>65.41</v>
      </c>
      <c r="H1206">
        <v>8.5144000000000002</v>
      </c>
      <c r="I1206">
        <v>3.3318819999999998</v>
      </c>
      <c r="J1206">
        <v>1.9743999999999999</v>
      </c>
      <c r="K1206">
        <v>31.415500000000002</v>
      </c>
      <c r="L1206">
        <v>24.3855</v>
      </c>
      <c r="M1206">
        <v>5.5297299999999998</v>
      </c>
      <c r="N1206" s="3">
        <v>57.943680000000001</v>
      </c>
      <c r="O1206" s="1">
        <v>0</v>
      </c>
    </row>
    <row r="1207" spans="1:15">
      <c r="A1207" t="s">
        <v>2</v>
      </c>
      <c r="B1207" s="2">
        <f t="shared" si="18"/>
        <v>40155.458715000001</v>
      </c>
      <c r="C1207" s="8">
        <v>40155.458715000001</v>
      </c>
      <c r="D1207">
        <v>342.45871499999998</v>
      </c>
      <c r="E1207">
        <v>602.5</v>
      </c>
      <c r="F1207">
        <v>1206</v>
      </c>
      <c r="G1207">
        <v>65.448999999999998</v>
      </c>
      <c r="H1207">
        <v>8.5164000000000009</v>
      </c>
      <c r="I1207">
        <v>3.3305750000000001</v>
      </c>
      <c r="J1207">
        <v>1.9757</v>
      </c>
      <c r="K1207">
        <v>31.4</v>
      </c>
      <c r="L1207">
        <v>24.373100000000001</v>
      </c>
      <c r="M1207">
        <v>5.5345199999999997</v>
      </c>
      <c r="N1207" s="3">
        <v>57.990729999999999</v>
      </c>
      <c r="O1207" s="1">
        <v>0</v>
      </c>
    </row>
    <row r="1208" spans="1:15">
      <c r="A1208" t="s">
        <v>2</v>
      </c>
      <c r="B1208" s="2">
        <f t="shared" si="18"/>
        <v>40155.479549000003</v>
      </c>
      <c r="C1208" s="8">
        <v>40155.479549000003</v>
      </c>
      <c r="D1208">
        <v>342.47954900000002</v>
      </c>
      <c r="E1208">
        <v>603</v>
      </c>
      <c r="F1208">
        <v>1207</v>
      </c>
      <c r="G1208">
        <v>65.448999999999998</v>
      </c>
      <c r="H1208">
        <v>8.5093999999999994</v>
      </c>
      <c r="I1208">
        <v>3.320217</v>
      </c>
      <c r="J1208">
        <v>2.0026000000000002</v>
      </c>
      <c r="K1208">
        <v>31.297999999999998</v>
      </c>
      <c r="L1208">
        <v>24.2942</v>
      </c>
      <c r="M1208">
        <v>5.6379799999999998</v>
      </c>
      <c r="N1208" s="3">
        <v>59.026359999999997</v>
      </c>
      <c r="O1208" s="1">
        <v>0</v>
      </c>
    </row>
    <row r="1209" spans="1:15">
      <c r="A1209" t="s">
        <v>2</v>
      </c>
      <c r="B1209" s="2">
        <f t="shared" si="18"/>
        <v>40155.500381999998</v>
      </c>
      <c r="C1209" s="8">
        <v>40155.500381999998</v>
      </c>
      <c r="D1209">
        <v>342.500382</v>
      </c>
      <c r="E1209">
        <v>603.5</v>
      </c>
      <c r="F1209">
        <v>1208</v>
      </c>
      <c r="G1209">
        <v>65.429000000000002</v>
      </c>
      <c r="H1209">
        <v>8.5086999999999993</v>
      </c>
      <c r="I1209">
        <v>3.3225959999999999</v>
      </c>
      <c r="J1209">
        <v>1.9844999999999999</v>
      </c>
      <c r="K1209">
        <v>31.323499999999999</v>
      </c>
      <c r="L1209">
        <v>24.314299999999999</v>
      </c>
      <c r="M1209">
        <v>5.5701299999999998</v>
      </c>
      <c r="N1209" s="3">
        <v>58.3247</v>
      </c>
      <c r="O1209" s="1">
        <v>0</v>
      </c>
    </row>
    <row r="1210" spans="1:15">
      <c r="A1210" t="s">
        <v>2</v>
      </c>
      <c r="B1210" s="2">
        <f t="shared" si="18"/>
        <v>40155.521215000001</v>
      </c>
      <c r="C1210" s="8">
        <v>40155.521215000001</v>
      </c>
      <c r="D1210">
        <v>342.52121499999998</v>
      </c>
      <c r="E1210">
        <v>604</v>
      </c>
      <c r="F1210">
        <v>1209</v>
      </c>
      <c r="G1210">
        <v>65.376999999999995</v>
      </c>
      <c r="H1210">
        <v>8.5327999999999999</v>
      </c>
      <c r="I1210">
        <v>3.3161119999999999</v>
      </c>
      <c r="J1210">
        <v>1.9968999999999999</v>
      </c>
      <c r="K1210">
        <v>31.234500000000001</v>
      </c>
      <c r="L1210">
        <v>24.241</v>
      </c>
      <c r="M1210">
        <v>5.6159600000000003</v>
      </c>
      <c r="N1210" s="3">
        <v>58.80245</v>
      </c>
      <c r="O1210" s="1">
        <v>0</v>
      </c>
    </row>
    <row r="1211" spans="1:15">
      <c r="A1211" t="s">
        <v>2</v>
      </c>
      <c r="B1211" s="2">
        <f t="shared" si="18"/>
        <v>40155.542049000003</v>
      </c>
      <c r="C1211" s="8">
        <v>40155.542049000003</v>
      </c>
      <c r="D1211">
        <v>342.54204900000002</v>
      </c>
      <c r="E1211">
        <v>604.5</v>
      </c>
      <c r="F1211">
        <v>1210</v>
      </c>
      <c r="G1211">
        <v>65.325999999999993</v>
      </c>
      <c r="H1211">
        <v>8.5406999999999993</v>
      </c>
      <c r="I1211">
        <v>3.313968</v>
      </c>
      <c r="J1211">
        <v>2.0104000000000002</v>
      </c>
      <c r="K1211">
        <v>31.205200000000001</v>
      </c>
      <c r="L1211">
        <v>24.216899999999999</v>
      </c>
      <c r="M1211">
        <v>5.6657700000000002</v>
      </c>
      <c r="N1211" s="3">
        <v>59.3232</v>
      </c>
      <c r="O1211" s="1">
        <v>0</v>
      </c>
    </row>
    <row r="1212" spans="1:15">
      <c r="A1212" t="s">
        <v>2</v>
      </c>
      <c r="B1212" s="2">
        <f t="shared" si="18"/>
        <v>40155.562881999998</v>
      </c>
      <c r="C1212" s="8">
        <v>40155.562881999998</v>
      </c>
      <c r="D1212">
        <v>342.562882</v>
      </c>
      <c r="E1212">
        <v>605</v>
      </c>
      <c r="F1212">
        <v>1211</v>
      </c>
      <c r="G1212">
        <v>65.260999999999996</v>
      </c>
      <c r="H1212">
        <v>8.5341000000000005</v>
      </c>
      <c r="I1212">
        <v>3.3074469999999998</v>
      </c>
      <c r="J1212">
        <v>2.028</v>
      </c>
      <c r="K1212">
        <v>31.142900000000001</v>
      </c>
      <c r="L1212">
        <v>24.1691</v>
      </c>
      <c r="M1212">
        <v>5.7333100000000004</v>
      </c>
      <c r="N1212" s="3">
        <v>59.997369999999997</v>
      </c>
      <c r="O1212" s="1">
        <v>0</v>
      </c>
    </row>
    <row r="1213" spans="1:15">
      <c r="A1213" t="s">
        <v>2</v>
      </c>
      <c r="B1213" s="2">
        <f t="shared" si="18"/>
        <v>40155.583715000001</v>
      </c>
      <c r="C1213" s="8">
        <v>40155.583715000001</v>
      </c>
      <c r="D1213">
        <v>342.58371499999998</v>
      </c>
      <c r="E1213">
        <v>605.5</v>
      </c>
      <c r="F1213">
        <v>1212</v>
      </c>
      <c r="G1213">
        <v>65.150000000000006</v>
      </c>
      <c r="H1213">
        <v>8.5496999999999996</v>
      </c>
      <c r="I1213">
        <v>3.3095629999999998</v>
      </c>
      <c r="J1213">
        <v>2.0236000000000001</v>
      </c>
      <c r="K1213">
        <v>31.151299999999999</v>
      </c>
      <c r="L1213">
        <v>24.173400000000001</v>
      </c>
      <c r="M1213">
        <v>5.7142600000000003</v>
      </c>
      <c r="N1213" s="3">
        <v>59.822150000000001</v>
      </c>
      <c r="O1213" s="1">
        <v>0</v>
      </c>
    </row>
    <row r="1214" spans="1:15">
      <c r="A1214" t="s">
        <v>2</v>
      </c>
      <c r="B1214" s="2">
        <f t="shared" si="18"/>
        <v>40155.604549000003</v>
      </c>
      <c r="C1214" s="8">
        <v>40155.604549000003</v>
      </c>
      <c r="D1214">
        <v>342.60454900000002</v>
      </c>
      <c r="E1214">
        <v>606</v>
      </c>
      <c r="F1214">
        <v>1213</v>
      </c>
      <c r="G1214">
        <v>65.064999999999998</v>
      </c>
      <c r="H1214">
        <v>8.6100999999999992</v>
      </c>
      <c r="I1214">
        <v>3.264265</v>
      </c>
      <c r="J1214">
        <v>2.1193</v>
      </c>
      <c r="K1214">
        <v>30.626899999999999</v>
      </c>
      <c r="L1214">
        <v>23.753900000000002</v>
      </c>
      <c r="M1214">
        <v>6.0786600000000002</v>
      </c>
      <c r="N1214" s="3">
        <v>63.50703</v>
      </c>
      <c r="O1214" s="1">
        <v>0</v>
      </c>
    </row>
    <row r="1215" spans="1:15">
      <c r="A1215" t="s">
        <v>2</v>
      </c>
      <c r="B1215" s="2">
        <f t="shared" si="18"/>
        <v>40155.625381999998</v>
      </c>
      <c r="C1215" s="8">
        <v>40155.625381999998</v>
      </c>
      <c r="D1215">
        <v>342.625382</v>
      </c>
      <c r="E1215">
        <v>606.5</v>
      </c>
      <c r="F1215">
        <v>1214</v>
      </c>
      <c r="G1215">
        <v>65.007999999999996</v>
      </c>
      <c r="H1215">
        <v>8.6682000000000006</v>
      </c>
      <c r="I1215">
        <v>3.233819</v>
      </c>
      <c r="J1215">
        <v>2.1815000000000002</v>
      </c>
      <c r="K1215">
        <v>30.260999999999999</v>
      </c>
      <c r="L1215">
        <v>23.459</v>
      </c>
      <c r="M1215">
        <v>6.3129499999999998</v>
      </c>
      <c r="N1215" s="3">
        <v>65.884529999999998</v>
      </c>
      <c r="O1215" s="1">
        <v>0</v>
      </c>
    </row>
    <row r="1216" spans="1:15">
      <c r="A1216" t="s">
        <v>2</v>
      </c>
      <c r="B1216" s="2">
        <f t="shared" si="18"/>
        <v>40155.646215000001</v>
      </c>
      <c r="C1216" s="8">
        <v>40155.646215000001</v>
      </c>
      <c r="D1216">
        <v>342.64621499999998</v>
      </c>
      <c r="E1216">
        <v>607</v>
      </c>
      <c r="F1216">
        <v>1215</v>
      </c>
      <c r="G1216">
        <v>64.959999999999994</v>
      </c>
      <c r="H1216">
        <v>8.7003000000000004</v>
      </c>
      <c r="I1216">
        <v>3.2232919999999998</v>
      </c>
      <c r="J1216">
        <v>2.2002999999999999</v>
      </c>
      <c r="K1216">
        <v>30.124700000000001</v>
      </c>
      <c r="L1216">
        <v>23.3476</v>
      </c>
      <c r="M1216">
        <v>6.3821199999999996</v>
      </c>
      <c r="N1216" s="3">
        <v>66.595579999999998</v>
      </c>
      <c r="O1216" s="1">
        <v>0</v>
      </c>
    </row>
    <row r="1217" spans="1:15">
      <c r="A1217" t="s">
        <v>2</v>
      </c>
      <c r="B1217" s="2">
        <f t="shared" si="18"/>
        <v>40155.667049000003</v>
      </c>
      <c r="C1217" s="8">
        <v>40155.667049000003</v>
      </c>
      <c r="D1217">
        <v>342.66704900000002</v>
      </c>
      <c r="E1217">
        <v>607.5</v>
      </c>
      <c r="F1217">
        <v>1216</v>
      </c>
      <c r="G1217">
        <v>64.944000000000003</v>
      </c>
      <c r="H1217">
        <v>8.6958000000000002</v>
      </c>
      <c r="I1217">
        <v>3.2236660000000001</v>
      </c>
      <c r="J1217">
        <v>2.1947999999999999</v>
      </c>
      <c r="K1217">
        <v>30.132400000000001</v>
      </c>
      <c r="L1217">
        <v>23.354299999999999</v>
      </c>
      <c r="M1217">
        <v>6.3621600000000003</v>
      </c>
      <c r="N1217" s="3">
        <v>66.383880000000005</v>
      </c>
      <c r="O1217" s="1">
        <v>0</v>
      </c>
    </row>
    <row r="1218" spans="1:15">
      <c r="A1218" t="s">
        <v>2</v>
      </c>
      <c r="B1218" s="2">
        <f t="shared" si="18"/>
        <v>40155.687881999998</v>
      </c>
      <c r="C1218" s="8">
        <v>40155.687881999998</v>
      </c>
      <c r="D1218">
        <v>342.687882</v>
      </c>
      <c r="E1218">
        <v>608</v>
      </c>
      <c r="F1218">
        <v>1217</v>
      </c>
      <c r="G1218">
        <v>64.977000000000004</v>
      </c>
      <c r="H1218">
        <v>8.6974</v>
      </c>
      <c r="I1218">
        <v>3.2234349999999998</v>
      </c>
      <c r="J1218">
        <v>2.1989000000000001</v>
      </c>
      <c r="K1218">
        <v>30.128599999999999</v>
      </c>
      <c r="L1218">
        <v>23.351099999999999</v>
      </c>
      <c r="M1218">
        <v>6.3771199999999997</v>
      </c>
      <c r="N1218" s="3">
        <v>66.540800000000004</v>
      </c>
      <c r="O1218" s="1">
        <v>0</v>
      </c>
    </row>
    <row r="1219" spans="1:15">
      <c r="A1219" t="s">
        <v>2</v>
      </c>
      <c r="B1219" s="2">
        <f t="shared" ref="B1219:B1282" si="19">39813+D1219</f>
        <v>40155.708715000001</v>
      </c>
      <c r="C1219" s="8">
        <v>40155.708715000001</v>
      </c>
      <c r="D1219">
        <v>342.70871499999998</v>
      </c>
      <c r="E1219">
        <v>608.5</v>
      </c>
      <c r="F1219">
        <v>1218</v>
      </c>
      <c r="G1219">
        <v>65.040000000000006</v>
      </c>
      <c r="H1219">
        <v>8.7040000000000006</v>
      </c>
      <c r="I1219">
        <v>3.2225000000000001</v>
      </c>
      <c r="J1219">
        <v>2.1888000000000001</v>
      </c>
      <c r="K1219">
        <v>30.113299999999999</v>
      </c>
      <c r="L1219">
        <v>23.338200000000001</v>
      </c>
      <c r="M1219">
        <v>6.3395599999999996</v>
      </c>
      <c r="N1219" s="3">
        <v>66.152119999999996</v>
      </c>
      <c r="O1219" s="1">
        <v>0</v>
      </c>
    </row>
    <row r="1220" spans="1:15">
      <c r="A1220" t="s">
        <v>2</v>
      </c>
      <c r="B1220" s="2">
        <f t="shared" si="19"/>
        <v>40155.729549000003</v>
      </c>
      <c r="C1220" s="8">
        <v>40155.729549000003</v>
      </c>
      <c r="D1220">
        <v>342.72954900000002</v>
      </c>
      <c r="E1220">
        <v>609</v>
      </c>
      <c r="F1220">
        <v>1219</v>
      </c>
      <c r="G1220">
        <v>65.155000000000001</v>
      </c>
      <c r="H1220">
        <v>8.5683000000000007</v>
      </c>
      <c r="I1220">
        <v>3.2930730000000001</v>
      </c>
      <c r="J1220">
        <v>2.0568</v>
      </c>
      <c r="K1220">
        <v>30.963000000000001</v>
      </c>
      <c r="L1220">
        <v>24.023199999999999</v>
      </c>
      <c r="M1220">
        <v>5.8388499999999999</v>
      </c>
      <c r="N1220" s="3">
        <v>61.077440000000003</v>
      </c>
      <c r="O1220" s="1">
        <v>0</v>
      </c>
    </row>
    <row r="1221" spans="1:15">
      <c r="A1221" t="s">
        <v>2</v>
      </c>
      <c r="B1221" s="2">
        <f t="shared" si="19"/>
        <v>40155.750381999998</v>
      </c>
      <c r="C1221" s="8">
        <v>40155.750381999998</v>
      </c>
      <c r="D1221">
        <v>342.750382</v>
      </c>
      <c r="E1221">
        <v>609.5</v>
      </c>
      <c r="F1221">
        <v>1220</v>
      </c>
      <c r="G1221">
        <v>65.269000000000005</v>
      </c>
      <c r="H1221">
        <v>8.5827000000000009</v>
      </c>
      <c r="I1221">
        <v>3.2858510000000001</v>
      </c>
      <c r="J1221">
        <v>2.0749</v>
      </c>
      <c r="K1221">
        <v>30.8752</v>
      </c>
      <c r="L1221">
        <v>23.952300000000001</v>
      </c>
      <c r="M1221">
        <v>5.9090100000000003</v>
      </c>
      <c r="N1221" s="3">
        <v>61.79607</v>
      </c>
      <c r="O1221" s="1">
        <v>0</v>
      </c>
    </row>
    <row r="1222" spans="1:15">
      <c r="A1222" t="s">
        <v>2</v>
      </c>
      <c r="B1222" s="2">
        <f t="shared" si="19"/>
        <v>40155.771215000001</v>
      </c>
      <c r="C1222" s="8">
        <v>40155.771215000001</v>
      </c>
      <c r="D1222">
        <v>342.77121499999998</v>
      </c>
      <c r="E1222">
        <v>610</v>
      </c>
      <c r="F1222">
        <v>1221</v>
      </c>
      <c r="G1222">
        <v>65.400999999999996</v>
      </c>
      <c r="H1222">
        <v>8.5686</v>
      </c>
      <c r="I1222">
        <v>3.2862529999999999</v>
      </c>
      <c r="J1222">
        <v>2.0817000000000001</v>
      </c>
      <c r="K1222">
        <v>30.8916</v>
      </c>
      <c r="L1222">
        <v>23.967199999999998</v>
      </c>
      <c r="M1222">
        <v>5.9349100000000004</v>
      </c>
      <c r="N1222" s="3">
        <v>62.053879999999999</v>
      </c>
      <c r="O1222" s="1">
        <v>0</v>
      </c>
    </row>
    <row r="1223" spans="1:15">
      <c r="A1223" t="s">
        <v>2</v>
      </c>
      <c r="B1223" s="2">
        <f t="shared" si="19"/>
        <v>40155.792049000003</v>
      </c>
      <c r="C1223" s="8">
        <v>40155.792049000003</v>
      </c>
      <c r="D1223">
        <v>342.79204900000002</v>
      </c>
      <c r="E1223">
        <v>610.5</v>
      </c>
      <c r="F1223">
        <v>1222</v>
      </c>
      <c r="G1223">
        <v>65.540999999999997</v>
      </c>
      <c r="H1223">
        <v>8.5474999999999994</v>
      </c>
      <c r="I1223">
        <v>3.2927520000000001</v>
      </c>
      <c r="J1223">
        <v>2.0636000000000001</v>
      </c>
      <c r="K1223">
        <v>30.977699999999999</v>
      </c>
      <c r="L1223">
        <v>24.037800000000001</v>
      </c>
      <c r="M1223">
        <v>5.8678600000000003</v>
      </c>
      <c r="N1223" s="3">
        <v>61.358029999999999</v>
      </c>
      <c r="O1223" s="1">
        <v>0</v>
      </c>
    </row>
    <row r="1224" spans="1:15">
      <c r="A1224" t="s">
        <v>2</v>
      </c>
      <c r="B1224" s="2">
        <f t="shared" si="19"/>
        <v>40155.812881999998</v>
      </c>
      <c r="C1224" s="8">
        <v>40155.812881999998</v>
      </c>
      <c r="D1224">
        <v>342.812882</v>
      </c>
      <c r="E1224">
        <v>611</v>
      </c>
      <c r="F1224">
        <v>1223</v>
      </c>
      <c r="G1224">
        <v>65.721999999999994</v>
      </c>
      <c r="H1224">
        <v>8.5642999999999994</v>
      </c>
      <c r="I1224">
        <v>3.2903880000000001</v>
      </c>
      <c r="J1224">
        <v>2.0617999999999999</v>
      </c>
      <c r="K1224">
        <v>30.938300000000002</v>
      </c>
      <c r="L1224">
        <v>24.0045</v>
      </c>
      <c r="M1224">
        <v>5.8610100000000003</v>
      </c>
      <c r="N1224" s="3">
        <v>61.293849999999999</v>
      </c>
      <c r="O1224" s="1">
        <v>0</v>
      </c>
    </row>
    <row r="1225" spans="1:15">
      <c r="A1225" t="s">
        <v>2</v>
      </c>
      <c r="B1225" s="2">
        <f t="shared" si="19"/>
        <v>40155.833715000001</v>
      </c>
      <c r="C1225" s="8">
        <v>40155.833715000001</v>
      </c>
      <c r="D1225">
        <v>342.83371499999998</v>
      </c>
      <c r="E1225">
        <v>611.5</v>
      </c>
      <c r="F1225">
        <v>1224</v>
      </c>
      <c r="G1225">
        <v>65.91</v>
      </c>
      <c r="H1225">
        <v>8.5368999999999993</v>
      </c>
      <c r="I1225">
        <v>3.300773</v>
      </c>
      <c r="J1225">
        <v>2.0434000000000001</v>
      </c>
      <c r="K1225">
        <v>31.070499999999999</v>
      </c>
      <c r="L1225">
        <v>24.111999999999998</v>
      </c>
      <c r="M1225">
        <v>5.7921399999999998</v>
      </c>
      <c r="N1225" s="3">
        <v>60.588279999999997</v>
      </c>
      <c r="O1225" s="1">
        <v>0</v>
      </c>
    </row>
    <row r="1226" spans="1:15">
      <c r="A1226" t="s">
        <v>2</v>
      </c>
      <c r="B1226" s="2">
        <f t="shared" si="19"/>
        <v>40155.854549000003</v>
      </c>
      <c r="C1226" s="8">
        <v>40155.854549000003</v>
      </c>
      <c r="D1226">
        <v>342.85454900000002</v>
      </c>
      <c r="E1226">
        <v>612</v>
      </c>
      <c r="F1226">
        <v>1225</v>
      </c>
      <c r="G1226">
        <v>66.106999999999999</v>
      </c>
      <c r="H1226">
        <v>8.5044000000000004</v>
      </c>
      <c r="I1226">
        <v>3.3033039999999998</v>
      </c>
      <c r="J1226">
        <v>2.0407000000000002</v>
      </c>
      <c r="K1226">
        <v>31.125499999999999</v>
      </c>
      <c r="L1226">
        <v>24.159800000000001</v>
      </c>
      <c r="M1226">
        <v>5.7850799999999998</v>
      </c>
      <c r="N1226" s="3">
        <v>60.491759999999999</v>
      </c>
      <c r="O1226" s="1">
        <v>0</v>
      </c>
    </row>
    <row r="1227" spans="1:15">
      <c r="A1227" t="s">
        <v>2</v>
      </c>
      <c r="B1227" s="2">
        <f t="shared" si="19"/>
        <v>40155.875381999998</v>
      </c>
      <c r="C1227" s="8">
        <v>40155.875381999998</v>
      </c>
      <c r="D1227">
        <v>342.875382</v>
      </c>
      <c r="E1227">
        <v>612.5</v>
      </c>
      <c r="F1227">
        <v>1226</v>
      </c>
      <c r="G1227">
        <v>66.302999999999997</v>
      </c>
      <c r="H1227">
        <v>8.4871999999999996</v>
      </c>
      <c r="I1227">
        <v>3.3041230000000001</v>
      </c>
      <c r="J1227">
        <v>2.0417000000000001</v>
      </c>
      <c r="K1227">
        <v>31.149100000000001</v>
      </c>
      <c r="L1227">
        <v>24.180800000000001</v>
      </c>
      <c r="M1227">
        <v>5.7900900000000002</v>
      </c>
      <c r="N1227" s="3">
        <v>60.530079999999998</v>
      </c>
      <c r="O1227" s="1">
        <v>0</v>
      </c>
    </row>
    <row r="1228" spans="1:15">
      <c r="A1228" t="s">
        <v>2</v>
      </c>
      <c r="B1228" s="2">
        <f t="shared" si="19"/>
        <v>40155.896215000001</v>
      </c>
      <c r="C1228" s="8">
        <v>40155.896215000001</v>
      </c>
      <c r="D1228">
        <v>342.89621499999998</v>
      </c>
      <c r="E1228">
        <v>613</v>
      </c>
      <c r="F1228">
        <v>1227</v>
      </c>
      <c r="G1228">
        <v>66.453000000000003</v>
      </c>
      <c r="H1228">
        <v>8.4573999999999998</v>
      </c>
      <c r="I1228">
        <v>3.3292120000000001</v>
      </c>
      <c r="J1228">
        <v>1.9759</v>
      </c>
      <c r="K1228">
        <v>31.437799999999999</v>
      </c>
      <c r="L1228">
        <v>24.4114</v>
      </c>
      <c r="M1228">
        <v>5.5413500000000004</v>
      </c>
      <c r="N1228" s="3">
        <v>57.999630000000003</v>
      </c>
      <c r="O1228" s="1">
        <v>0</v>
      </c>
    </row>
    <row r="1229" spans="1:15">
      <c r="A1229" t="s">
        <v>2</v>
      </c>
      <c r="B1229" s="2">
        <f t="shared" si="19"/>
        <v>40155.917049000003</v>
      </c>
      <c r="C1229" s="8">
        <v>40155.917049000003</v>
      </c>
      <c r="D1229">
        <v>342.91704900000002</v>
      </c>
      <c r="E1229">
        <v>613.5</v>
      </c>
      <c r="F1229">
        <v>1228</v>
      </c>
      <c r="G1229">
        <v>66.581000000000003</v>
      </c>
      <c r="H1229">
        <v>8.4298999999999999</v>
      </c>
      <c r="I1229">
        <v>3.346854</v>
      </c>
      <c r="J1229">
        <v>1.9253</v>
      </c>
      <c r="K1229">
        <v>31.647300000000001</v>
      </c>
      <c r="L1229">
        <v>24.579599999999999</v>
      </c>
      <c r="M1229">
        <v>5.3522800000000004</v>
      </c>
      <c r="N1229" s="3">
        <v>56.06212</v>
      </c>
      <c r="O1229" s="1">
        <v>0</v>
      </c>
    </row>
    <row r="1230" spans="1:15">
      <c r="A1230" t="s">
        <v>2</v>
      </c>
      <c r="B1230" s="2">
        <f t="shared" si="19"/>
        <v>40155.937881999998</v>
      </c>
      <c r="C1230" s="8">
        <v>40155.937881999998</v>
      </c>
      <c r="D1230">
        <v>342.937882</v>
      </c>
      <c r="E1230">
        <v>614</v>
      </c>
      <c r="F1230">
        <v>1229</v>
      </c>
      <c r="G1230">
        <v>66.650999999999996</v>
      </c>
      <c r="H1230">
        <v>8.4229000000000003</v>
      </c>
      <c r="I1230">
        <v>3.3493029999999999</v>
      </c>
      <c r="J1230">
        <v>1.9141999999999999</v>
      </c>
      <c r="K1230">
        <v>31.679200000000002</v>
      </c>
      <c r="L1230">
        <v>24.605499999999999</v>
      </c>
      <c r="M1230">
        <v>5.3118699999999999</v>
      </c>
      <c r="N1230" s="3">
        <v>55.6417</v>
      </c>
      <c r="O1230" s="1">
        <v>0</v>
      </c>
    </row>
    <row r="1231" spans="1:15">
      <c r="A1231" t="s">
        <v>2</v>
      </c>
      <c r="B1231" s="2">
        <f t="shared" si="19"/>
        <v>40155.958715000001</v>
      </c>
      <c r="C1231" s="8">
        <v>40155.958715000001</v>
      </c>
      <c r="D1231">
        <v>342.95871499999998</v>
      </c>
      <c r="E1231">
        <v>614.5</v>
      </c>
      <c r="F1231">
        <v>1230</v>
      </c>
      <c r="G1231">
        <v>66.644999999999996</v>
      </c>
      <c r="H1231">
        <v>8.4196000000000009</v>
      </c>
      <c r="I1231">
        <v>3.3473600000000001</v>
      </c>
      <c r="J1231">
        <v>1.917</v>
      </c>
      <c r="K1231">
        <v>31.661799999999999</v>
      </c>
      <c r="L1231">
        <v>24.592400000000001</v>
      </c>
      <c r="M1231">
        <v>5.3234500000000002</v>
      </c>
      <c r="N1231" s="3">
        <v>55.752540000000003</v>
      </c>
      <c r="O1231" s="1">
        <v>0</v>
      </c>
    </row>
    <row r="1232" spans="1:15">
      <c r="A1232" t="s">
        <v>2</v>
      </c>
      <c r="B1232" s="2">
        <f t="shared" si="19"/>
        <v>40155.979549000003</v>
      </c>
      <c r="C1232" s="8">
        <v>40155.979549000003</v>
      </c>
      <c r="D1232">
        <v>342.97954900000002</v>
      </c>
      <c r="E1232">
        <v>615</v>
      </c>
      <c r="F1232">
        <v>1231</v>
      </c>
      <c r="G1232">
        <v>66.588999999999999</v>
      </c>
      <c r="H1232">
        <v>8.4122000000000003</v>
      </c>
      <c r="I1232">
        <v>3.3484430000000001</v>
      </c>
      <c r="J1232">
        <v>1.9121999999999999</v>
      </c>
      <c r="K1232">
        <v>31.6798</v>
      </c>
      <c r="L1232">
        <v>24.607600000000001</v>
      </c>
      <c r="M1232">
        <v>5.3059599999999998</v>
      </c>
      <c r="N1232" s="3">
        <v>55.566690000000001</v>
      </c>
      <c r="O1232" s="1">
        <v>0</v>
      </c>
    </row>
    <row r="1233" spans="1:15">
      <c r="A1233" t="s">
        <v>2</v>
      </c>
      <c r="B1233" s="2">
        <f t="shared" si="19"/>
        <v>40156.000381999998</v>
      </c>
      <c r="C1233" s="8">
        <v>40156.000381999998</v>
      </c>
      <c r="D1233">
        <v>343.000382</v>
      </c>
      <c r="E1233">
        <v>615.5</v>
      </c>
      <c r="F1233">
        <v>1232</v>
      </c>
      <c r="G1233">
        <v>66.486000000000004</v>
      </c>
      <c r="H1233">
        <v>8.4210999999999991</v>
      </c>
      <c r="I1233">
        <v>3.3472780000000002</v>
      </c>
      <c r="J1233">
        <v>1.9083000000000001</v>
      </c>
      <c r="K1233">
        <v>31.659600000000001</v>
      </c>
      <c r="L1233">
        <v>24.590499999999999</v>
      </c>
      <c r="M1233">
        <v>5.2912299999999997</v>
      </c>
      <c r="N1233" s="3">
        <v>55.416179999999997</v>
      </c>
      <c r="O1233" s="1">
        <v>0</v>
      </c>
    </row>
    <row r="1234" spans="1:15">
      <c r="A1234" t="s">
        <v>2</v>
      </c>
      <c r="B1234" s="2">
        <f t="shared" si="19"/>
        <v>40156.021215000001</v>
      </c>
      <c r="C1234" s="8">
        <v>40156.021215000001</v>
      </c>
      <c r="D1234">
        <v>343.02121499999998</v>
      </c>
      <c r="E1234">
        <v>616</v>
      </c>
      <c r="F1234">
        <v>1233</v>
      </c>
      <c r="G1234">
        <v>66.331999999999994</v>
      </c>
      <c r="H1234">
        <v>8.4693000000000005</v>
      </c>
      <c r="I1234">
        <v>3.2911380000000001</v>
      </c>
      <c r="J1234">
        <v>2.0480999999999998</v>
      </c>
      <c r="K1234">
        <v>31.029199999999999</v>
      </c>
      <c r="L1234">
        <v>24.089600000000001</v>
      </c>
      <c r="M1234">
        <v>5.8228</v>
      </c>
      <c r="N1234" s="3">
        <v>60.800139999999999</v>
      </c>
      <c r="O1234" s="1">
        <v>0</v>
      </c>
    </row>
    <row r="1235" spans="1:15">
      <c r="A1235" t="s">
        <v>2</v>
      </c>
      <c r="B1235" s="2">
        <f t="shared" si="19"/>
        <v>40156.042049000003</v>
      </c>
      <c r="C1235" s="8">
        <v>40156.042049000003</v>
      </c>
      <c r="D1235">
        <v>343.04204900000002</v>
      </c>
      <c r="E1235">
        <v>616.5</v>
      </c>
      <c r="F1235">
        <v>1234</v>
      </c>
      <c r="G1235">
        <v>66.138999999999996</v>
      </c>
      <c r="H1235">
        <v>8.4452999999999996</v>
      </c>
      <c r="I1235">
        <v>3.3257460000000001</v>
      </c>
      <c r="J1235">
        <v>1.9743999999999999</v>
      </c>
      <c r="K1235">
        <v>31.412500000000001</v>
      </c>
      <c r="L1235">
        <v>24.3933</v>
      </c>
      <c r="M1235">
        <v>5.53789</v>
      </c>
      <c r="N1235" s="3">
        <v>57.938009999999998</v>
      </c>
      <c r="O1235" s="1">
        <v>0</v>
      </c>
    </row>
    <row r="1236" spans="1:15">
      <c r="A1236" t="s">
        <v>2</v>
      </c>
      <c r="B1236" s="2">
        <f t="shared" si="19"/>
        <v>40156.062881999998</v>
      </c>
      <c r="C1236" s="8">
        <v>40156.062881999998</v>
      </c>
      <c r="D1236">
        <v>343.062882</v>
      </c>
      <c r="E1236">
        <v>617</v>
      </c>
      <c r="F1236">
        <v>1235</v>
      </c>
      <c r="G1236">
        <v>65.887</v>
      </c>
      <c r="H1236">
        <v>8.4547000000000008</v>
      </c>
      <c r="I1236">
        <v>3.3055080000000001</v>
      </c>
      <c r="J1236">
        <v>2.02</v>
      </c>
      <c r="K1236">
        <v>31.192399999999999</v>
      </c>
      <c r="L1236">
        <v>24.2195</v>
      </c>
      <c r="M1236">
        <v>5.7136300000000002</v>
      </c>
      <c r="N1236" s="3">
        <v>59.70393</v>
      </c>
      <c r="O1236" s="1">
        <v>0</v>
      </c>
    </row>
    <row r="1237" spans="1:15">
      <c r="A1237" t="s">
        <v>2</v>
      </c>
      <c r="B1237" s="2">
        <f t="shared" si="19"/>
        <v>40156.083715000001</v>
      </c>
      <c r="C1237" s="8">
        <v>40156.083715000001</v>
      </c>
      <c r="D1237">
        <v>343.08371499999998</v>
      </c>
      <c r="E1237">
        <v>617.5</v>
      </c>
      <c r="F1237">
        <v>1236</v>
      </c>
      <c r="G1237">
        <v>65.616</v>
      </c>
      <c r="H1237">
        <v>8.4936000000000007</v>
      </c>
      <c r="I1237">
        <v>3.2764829999999998</v>
      </c>
      <c r="J1237">
        <v>2.0935999999999999</v>
      </c>
      <c r="K1237">
        <v>30.8552</v>
      </c>
      <c r="L1237">
        <v>23.9497</v>
      </c>
      <c r="M1237">
        <v>5.9917600000000002</v>
      </c>
      <c r="N1237" s="3">
        <v>62.527970000000003</v>
      </c>
      <c r="O1237" s="1">
        <v>0</v>
      </c>
    </row>
    <row r="1238" spans="1:15">
      <c r="A1238" t="s">
        <v>2</v>
      </c>
      <c r="B1238" s="2">
        <f t="shared" si="19"/>
        <v>40156.104549000003</v>
      </c>
      <c r="C1238" s="8">
        <v>40156.104549000003</v>
      </c>
      <c r="D1238">
        <v>343.10454900000002</v>
      </c>
      <c r="E1238">
        <v>618</v>
      </c>
      <c r="F1238">
        <v>1237</v>
      </c>
      <c r="G1238">
        <v>65.304000000000002</v>
      </c>
      <c r="H1238">
        <v>8.5151000000000003</v>
      </c>
      <c r="I1238">
        <v>3.265012</v>
      </c>
      <c r="J1238">
        <v>2.1187</v>
      </c>
      <c r="K1238">
        <v>30.716999999999999</v>
      </c>
      <c r="L1238">
        <v>23.8384</v>
      </c>
      <c r="M1238">
        <v>6.0854900000000001</v>
      </c>
      <c r="N1238" s="3">
        <v>63.479869999999998</v>
      </c>
      <c r="O1238" s="1">
        <v>0</v>
      </c>
    </row>
    <row r="1239" spans="1:15">
      <c r="A1239" t="s">
        <v>2</v>
      </c>
      <c r="B1239" s="2">
        <f t="shared" si="19"/>
        <v>40156.125381999998</v>
      </c>
      <c r="C1239" s="8">
        <v>40156.125381999998</v>
      </c>
      <c r="D1239">
        <v>343.125382</v>
      </c>
      <c r="E1239">
        <v>618.5</v>
      </c>
      <c r="F1239">
        <v>1238</v>
      </c>
      <c r="G1239">
        <v>65.028999999999996</v>
      </c>
      <c r="H1239">
        <v>8.5074000000000005</v>
      </c>
      <c r="I1239">
        <v>3.2829429999999999</v>
      </c>
      <c r="J1239">
        <v>2.0798999999999999</v>
      </c>
      <c r="K1239">
        <v>30.910799999999998</v>
      </c>
      <c r="L1239">
        <v>23.991199999999999</v>
      </c>
      <c r="M1239">
        <v>5.9352299999999998</v>
      </c>
      <c r="N1239" s="3">
        <v>61.97963</v>
      </c>
      <c r="O1239" s="1">
        <v>0</v>
      </c>
    </row>
    <row r="1240" spans="1:15">
      <c r="A1240" t="s">
        <v>2</v>
      </c>
      <c r="B1240" s="2">
        <f t="shared" si="19"/>
        <v>40156.146215000001</v>
      </c>
      <c r="C1240" s="8">
        <v>40156.146215000001</v>
      </c>
      <c r="D1240">
        <v>343.14621499999998</v>
      </c>
      <c r="E1240">
        <v>619</v>
      </c>
      <c r="F1240">
        <v>1239</v>
      </c>
      <c r="G1240">
        <v>64.787999999999997</v>
      </c>
      <c r="H1240">
        <v>8.5263000000000009</v>
      </c>
      <c r="I1240">
        <v>3.2594050000000001</v>
      </c>
      <c r="J1240">
        <v>2.1337999999999999</v>
      </c>
      <c r="K1240">
        <v>30.649000000000001</v>
      </c>
      <c r="L1240">
        <v>23.7835</v>
      </c>
      <c r="M1240">
        <v>6.1421999999999999</v>
      </c>
      <c r="N1240" s="3">
        <v>64.059389999999993</v>
      </c>
      <c r="O1240" s="1">
        <v>0</v>
      </c>
    </row>
    <row r="1241" spans="1:15">
      <c r="A1241" t="s">
        <v>2</v>
      </c>
      <c r="B1241" s="2">
        <f t="shared" si="19"/>
        <v>40156.167049000003</v>
      </c>
      <c r="C1241" s="8">
        <v>40156.167049000003</v>
      </c>
      <c r="D1241">
        <v>343.16704900000002</v>
      </c>
      <c r="E1241">
        <v>619.5</v>
      </c>
      <c r="F1241">
        <v>1240</v>
      </c>
      <c r="G1241">
        <v>64.576999999999998</v>
      </c>
      <c r="H1241">
        <v>8.5594999999999999</v>
      </c>
      <c r="I1241">
        <v>3.2406359999999999</v>
      </c>
      <c r="J1241">
        <v>2.1676000000000002</v>
      </c>
      <c r="K1241">
        <v>30.4252</v>
      </c>
      <c r="L1241">
        <v>23.603400000000001</v>
      </c>
      <c r="M1241">
        <v>6.2703499999999996</v>
      </c>
      <c r="N1241" s="3">
        <v>65.349739999999997</v>
      </c>
      <c r="O1241" s="1">
        <v>0</v>
      </c>
    </row>
    <row r="1242" spans="1:15">
      <c r="A1242" t="s">
        <v>2</v>
      </c>
      <c r="B1242" s="2">
        <f t="shared" si="19"/>
        <v>40156.187881999998</v>
      </c>
      <c r="C1242" s="8">
        <v>40156.187881999998</v>
      </c>
      <c r="D1242">
        <v>343.187882</v>
      </c>
      <c r="E1242">
        <v>620</v>
      </c>
      <c r="F1242">
        <v>1241</v>
      </c>
      <c r="G1242">
        <v>64.427000000000007</v>
      </c>
      <c r="H1242">
        <v>8.6022999999999996</v>
      </c>
      <c r="I1242">
        <v>3.2231679999999998</v>
      </c>
      <c r="J1242">
        <v>2.1985999999999999</v>
      </c>
      <c r="K1242">
        <v>30.207100000000001</v>
      </c>
      <c r="L1242">
        <v>23.426400000000001</v>
      </c>
      <c r="M1242">
        <v>6.3868999999999998</v>
      </c>
      <c r="N1242" s="3">
        <v>66.53434</v>
      </c>
      <c r="O1242" s="1">
        <v>0</v>
      </c>
    </row>
    <row r="1243" spans="1:15">
      <c r="A1243" t="s">
        <v>2</v>
      </c>
      <c r="B1243" s="2">
        <f t="shared" si="19"/>
        <v>40156.208715000001</v>
      </c>
      <c r="C1243" s="8">
        <v>40156.208715000001</v>
      </c>
      <c r="D1243">
        <v>343.20871499999998</v>
      </c>
      <c r="E1243">
        <v>620.5</v>
      </c>
      <c r="F1243">
        <v>1242</v>
      </c>
      <c r="G1243">
        <v>64.304000000000002</v>
      </c>
      <c r="H1243">
        <v>8.6075999999999997</v>
      </c>
      <c r="I1243">
        <v>3.2183980000000001</v>
      </c>
      <c r="J1243">
        <v>2.2077</v>
      </c>
      <c r="K1243">
        <v>30.153099999999998</v>
      </c>
      <c r="L1243">
        <v>23.383400000000002</v>
      </c>
      <c r="M1243">
        <v>6.4213500000000003</v>
      </c>
      <c r="N1243" s="3">
        <v>66.877849999999995</v>
      </c>
      <c r="O1243" s="1">
        <v>0</v>
      </c>
    </row>
    <row r="1244" spans="1:15">
      <c r="A1244" t="s">
        <v>2</v>
      </c>
      <c r="B1244" s="2">
        <f t="shared" si="19"/>
        <v>40156.229549000003</v>
      </c>
      <c r="C1244" s="8">
        <v>40156.229549000003</v>
      </c>
      <c r="D1244">
        <v>343.22954900000002</v>
      </c>
      <c r="E1244">
        <v>621</v>
      </c>
      <c r="F1244">
        <v>1243</v>
      </c>
      <c r="G1244">
        <v>64.230999999999995</v>
      </c>
      <c r="H1244">
        <v>8.6296999999999997</v>
      </c>
      <c r="I1244">
        <v>3.1987380000000001</v>
      </c>
      <c r="J1244">
        <v>2.2290999999999999</v>
      </c>
      <c r="K1244">
        <v>29.930599999999998</v>
      </c>
      <c r="L1244">
        <v>23.206099999999999</v>
      </c>
      <c r="M1244">
        <v>6.5065</v>
      </c>
      <c r="N1244" s="3">
        <v>67.700710000000001</v>
      </c>
      <c r="O1244" s="1">
        <v>0</v>
      </c>
    </row>
    <row r="1245" spans="1:15">
      <c r="A1245" t="s">
        <v>2</v>
      </c>
      <c r="B1245" s="2">
        <f t="shared" si="19"/>
        <v>40156.250381999998</v>
      </c>
      <c r="C1245" s="8">
        <v>40156.250381999998</v>
      </c>
      <c r="D1245">
        <v>343.250382</v>
      </c>
      <c r="E1245">
        <v>621.5</v>
      </c>
      <c r="F1245">
        <v>1244</v>
      </c>
      <c r="G1245">
        <v>64.198999999999998</v>
      </c>
      <c r="H1245">
        <v>8.641</v>
      </c>
      <c r="I1245">
        <v>3.1903220000000001</v>
      </c>
      <c r="J1245">
        <v>2.2338</v>
      </c>
      <c r="K1245">
        <v>29.834</v>
      </c>
      <c r="L1245">
        <v>23.128799999999998</v>
      </c>
      <c r="M1245">
        <v>6.5260300000000004</v>
      </c>
      <c r="N1245" s="3">
        <v>67.878559999999993</v>
      </c>
      <c r="O1245" s="1">
        <v>0</v>
      </c>
    </row>
    <row r="1246" spans="1:15">
      <c r="A1246" t="s">
        <v>2</v>
      </c>
      <c r="B1246" s="2">
        <f t="shared" si="19"/>
        <v>40156.271215000001</v>
      </c>
      <c r="C1246" s="8">
        <v>40156.271215000001</v>
      </c>
      <c r="D1246">
        <v>343.27121499999998</v>
      </c>
      <c r="E1246">
        <v>622</v>
      </c>
      <c r="F1246">
        <v>1245</v>
      </c>
      <c r="G1246">
        <v>64.216999999999999</v>
      </c>
      <c r="H1246">
        <v>8.6372999999999998</v>
      </c>
      <c r="I1246">
        <v>3.1841810000000002</v>
      </c>
      <c r="J1246">
        <v>2.2469000000000001</v>
      </c>
      <c r="K1246">
        <v>29.773599999999998</v>
      </c>
      <c r="L1246">
        <v>23.082100000000001</v>
      </c>
      <c r="M1246">
        <v>6.5774699999999999</v>
      </c>
      <c r="N1246" s="3">
        <v>68.381039999999999</v>
      </c>
      <c r="O1246" s="1">
        <v>0</v>
      </c>
    </row>
    <row r="1247" spans="1:15">
      <c r="A1247" t="s">
        <v>2</v>
      </c>
      <c r="B1247" s="2">
        <f t="shared" si="19"/>
        <v>40156.292049000003</v>
      </c>
      <c r="C1247" s="8">
        <v>40156.292049000003</v>
      </c>
      <c r="D1247">
        <v>343.29204900000002</v>
      </c>
      <c r="E1247">
        <v>622.5</v>
      </c>
      <c r="F1247">
        <v>1246</v>
      </c>
      <c r="G1247">
        <v>64.28</v>
      </c>
      <c r="H1247">
        <v>8.6092999999999993</v>
      </c>
      <c r="I1247">
        <v>3.1870810000000001</v>
      </c>
      <c r="J1247">
        <v>2.2454000000000001</v>
      </c>
      <c r="K1247">
        <v>29.827100000000002</v>
      </c>
      <c r="L1247">
        <v>23.1281</v>
      </c>
      <c r="M1247">
        <v>6.57369</v>
      </c>
      <c r="N1247" s="3">
        <v>68.32244</v>
      </c>
      <c r="O1247" s="1">
        <v>0</v>
      </c>
    </row>
    <row r="1248" spans="1:15">
      <c r="A1248" t="s">
        <v>2</v>
      </c>
      <c r="B1248" s="2">
        <f t="shared" si="19"/>
        <v>40156.312881999998</v>
      </c>
      <c r="C1248" s="8">
        <v>40156.312881999998</v>
      </c>
      <c r="D1248">
        <v>343.312882</v>
      </c>
      <c r="E1248">
        <v>623</v>
      </c>
      <c r="F1248">
        <v>1247</v>
      </c>
      <c r="G1248">
        <v>64.347999999999999</v>
      </c>
      <c r="H1248">
        <v>8.6062999999999992</v>
      </c>
      <c r="I1248">
        <v>3.2014990000000001</v>
      </c>
      <c r="J1248">
        <v>2.2324999999999999</v>
      </c>
      <c r="K1248">
        <v>29.978999999999999</v>
      </c>
      <c r="L1248">
        <v>23.247299999999999</v>
      </c>
      <c r="M1248">
        <v>6.5202600000000004</v>
      </c>
      <c r="N1248" s="3">
        <v>67.829440000000005</v>
      </c>
      <c r="O1248" s="1">
        <v>0</v>
      </c>
    </row>
    <row r="1249" spans="1:15">
      <c r="A1249" t="s">
        <v>2</v>
      </c>
      <c r="B1249" s="2">
        <f t="shared" si="19"/>
        <v>40156.333715000001</v>
      </c>
      <c r="C1249" s="8">
        <v>40156.333715000001</v>
      </c>
      <c r="D1249">
        <v>343.33371499999998</v>
      </c>
      <c r="E1249">
        <v>623.5</v>
      </c>
      <c r="F1249">
        <v>1248</v>
      </c>
      <c r="G1249">
        <v>64.474999999999994</v>
      </c>
      <c r="H1249">
        <v>8.6128</v>
      </c>
      <c r="I1249">
        <v>3.2368049999999999</v>
      </c>
      <c r="J1249">
        <v>2.1789000000000001</v>
      </c>
      <c r="K1249">
        <v>30.339600000000001</v>
      </c>
      <c r="L1249">
        <v>23.528600000000001</v>
      </c>
      <c r="M1249">
        <v>6.3061199999999999</v>
      </c>
      <c r="N1249" s="3">
        <v>65.764799999999994</v>
      </c>
      <c r="O1249" s="1">
        <v>0</v>
      </c>
    </row>
    <row r="1250" spans="1:15">
      <c r="A1250" t="s">
        <v>2</v>
      </c>
      <c r="B1250" s="2">
        <f t="shared" si="19"/>
        <v>40156.354549000003</v>
      </c>
      <c r="C1250" s="8">
        <v>40156.354549000003</v>
      </c>
      <c r="D1250">
        <v>343.35454900000002</v>
      </c>
      <c r="E1250">
        <v>624</v>
      </c>
      <c r="F1250">
        <v>1249</v>
      </c>
      <c r="G1250">
        <v>64.585999999999999</v>
      </c>
      <c r="H1250">
        <v>8.5661000000000005</v>
      </c>
      <c r="I1250">
        <v>3.2518919999999998</v>
      </c>
      <c r="J1250">
        <v>2.1471</v>
      </c>
      <c r="K1250">
        <v>30.5365</v>
      </c>
      <c r="L1250">
        <v>23.689599999999999</v>
      </c>
      <c r="M1250">
        <v>6.1883100000000004</v>
      </c>
      <c r="N1250" s="3">
        <v>64.550870000000003</v>
      </c>
      <c r="O1250" s="1">
        <v>0</v>
      </c>
    </row>
    <row r="1251" spans="1:15">
      <c r="A1251" t="s">
        <v>2</v>
      </c>
      <c r="B1251" s="2">
        <f t="shared" si="19"/>
        <v>40156.375381999998</v>
      </c>
      <c r="C1251" s="8">
        <v>40156.375381999998</v>
      </c>
      <c r="D1251">
        <v>343.375382</v>
      </c>
      <c r="E1251">
        <v>624.5</v>
      </c>
      <c r="F1251">
        <v>1250</v>
      </c>
      <c r="G1251">
        <v>64.741</v>
      </c>
      <c r="H1251">
        <v>8.5077999999999996</v>
      </c>
      <c r="I1251">
        <v>3.2807949999999999</v>
      </c>
      <c r="J1251">
        <v>2.0828000000000002</v>
      </c>
      <c r="K1251">
        <v>30.888200000000001</v>
      </c>
      <c r="L1251">
        <v>23.973500000000001</v>
      </c>
      <c r="M1251">
        <v>5.9460699999999997</v>
      </c>
      <c r="N1251" s="3">
        <v>62.08428</v>
      </c>
      <c r="O1251" s="1">
        <v>0</v>
      </c>
    </row>
    <row r="1252" spans="1:15">
      <c r="A1252" t="s">
        <v>2</v>
      </c>
      <c r="B1252" s="2">
        <f t="shared" si="19"/>
        <v>40156.396215000001</v>
      </c>
      <c r="C1252" s="8">
        <v>40156.396215000001</v>
      </c>
      <c r="D1252">
        <v>343.39621499999998</v>
      </c>
      <c r="E1252">
        <v>625</v>
      </c>
      <c r="F1252">
        <v>1251</v>
      </c>
      <c r="G1252">
        <v>64.903999999999996</v>
      </c>
      <c r="H1252">
        <v>8.4525000000000006</v>
      </c>
      <c r="I1252">
        <v>3.3067989999999998</v>
      </c>
      <c r="J1252">
        <v>2.0219999999999998</v>
      </c>
      <c r="K1252">
        <v>31.208400000000001</v>
      </c>
      <c r="L1252">
        <v>24.232399999999998</v>
      </c>
      <c r="M1252">
        <v>5.7184900000000001</v>
      </c>
      <c r="N1252" s="3">
        <v>59.757840000000002</v>
      </c>
      <c r="O1252" s="1">
        <v>0</v>
      </c>
    </row>
    <row r="1253" spans="1:15">
      <c r="A1253" t="s">
        <v>2</v>
      </c>
      <c r="B1253" s="2">
        <f t="shared" si="19"/>
        <v>40156.417049000003</v>
      </c>
      <c r="C1253" s="8">
        <v>40156.417049000003</v>
      </c>
      <c r="D1253">
        <v>343.41704900000002</v>
      </c>
      <c r="E1253">
        <v>625.5</v>
      </c>
      <c r="F1253">
        <v>1252</v>
      </c>
      <c r="G1253">
        <v>65.100999999999999</v>
      </c>
      <c r="H1253">
        <v>8.4230999999999998</v>
      </c>
      <c r="I1253">
        <v>3.3315419999999998</v>
      </c>
      <c r="J1253">
        <v>1.9624999999999999</v>
      </c>
      <c r="K1253">
        <v>31.493500000000001</v>
      </c>
      <c r="L1253">
        <v>24.460100000000001</v>
      </c>
      <c r="M1253">
        <v>5.4936299999999996</v>
      </c>
      <c r="N1253" s="3">
        <v>57.476419999999997</v>
      </c>
      <c r="O1253" s="1">
        <v>0</v>
      </c>
    </row>
    <row r="1254" spans="1:15">
      <c r="A1254" t="s">
        <v>2</v>
      </c>
      <c r="B1254" s="2">
        <f t="shared" si="19"/>
        <v>40156.437881999998</v>
      </c>
      <c r="C1254" s="8">
        <v>40156.437881999998</v>
      </c>
      <c r="D1254">
        <v>343.437882</v>
      </c>
      <c r="E1254">
        <v>626</v>
      </c>
      <c r="F1254">
        <v>1253</v>
      </c>
      <c r="G1254">
        <v>65.251999999999995</v>
      </c>
      <c r="H1254">
        <v>8.4262999999999995</v>
      </c>
      <c r="I1254">
        <v>3.3319209999999999</v>
      </c>
      <c r="J1254">
        <v>1.9587000000000001</v>
      </c>
      <c r="K1254">
        <v>31.494499999999999</v>
      </c>
      <c r="L1254">
        <v>24.4604</v>
      </c>
      <c r="M1254">
        <v>5.4801599999999997</v>
      </c>
      <c r="N1254" s="3">
        <v>57.340060000000001</v>
      </c>
      <c r="O1254" s="1">
        <v>0</v>
      </c>
    </row>
    <row r="1255" spans="1:15">
      <c r="A1255" t="s">
        <v>2</v>
      </c>
      <c r="B1255" s="2">
        <f t="shared" si="19"/>
        <v>40156.458715000001</v>
      </c>
      <c r="C1255" s="8">
        <v>40156.458715000001</v>
      </c>
      <c r="D1255">
        <v>343.45871499999998</v>
      </c>
      <c r="E1255">
        <v>626.5</v>
      </c>
      <c r="F1255">
        <v>1254</v>
      </c>
      <c r="G1255">
        <v>65.388999999999996</v>
      </c>
      <c r="H1255">
        <v>8.4182000000000006</v>
      </c>
      <c r="I1255">
        <v>3.3319779999999999</v>
      </c>
      <c r="J1255">
        <v>1.9564999999999999</v>
      </c>
      <c r="K1255">
        <v>31.502300000000002</v>
      </c>
      <c r="L1255">
        <v>24.467700000000001</v>
      </c>
      <c r="M1255">
        <v>5.4732099999999999</v>
      </c>
      <c r="N1255" s="3">
        <v>57.259819999999998</v>
      </c>
      <c r="O1255" s="1">
        <v>0</v>
      </c>
    </row>
    <row r="1256" spans="1:15">
      <c r="A1256" t="s">
        <v>2</v>
      </c>
      <c r="B1256" s="2">
        <f t="shared" si="19"/>
        <v>40156.479549000003</v>
      </c>
      <c r="C1256" s="8">
        <v>40156.479549000003</v>
      </c>
      <c r="D1256">
        <v>343.47954900000002</v>
      </c>
      <c r="E1256">
        <v>627</v>
      </c>
      <c r="F1256">
        <v>1255</v>
      </c>
      <c r="G1256">
        <v>65.524000000000001</v>
      </c>
      <c r="H1256">
        <v>8.3926999999999996</v>
      </c>
      <c r="I1256">
        <v>3.338651</v>
      </c>
      <c r="J1256">
        <v>1.9340999999999999</v>
      </c>
      <c r="K1256">
        <v>31.595099999999999</v>
      </c>
      <c r="L1256">
        <v>24.5441</v>
      </c>
      <c r="M1256">
        <v>5.3906400000000003</v>
      </c>
      <c r="N1256" s="3">
        <v>56.397649999999999</v>
      </c>
      <c r="O1256" s="1">
        <v>0</v>
      </c>
    </row>
    <row r="1257" spans="1:15">
      <c r="A1257" t="s">
        <v>2</v>
      </c>
      <c r="B1257" s="2">
        <f t="shared" si="19"/>
        <v>40156.500381999998</v>
      </c>
      <c r="C1257" s="8">
        <v>40156.500381999998</v>
      </c>
      <c r="D1257">
        <v>343.500382</v>
      </c>
      <c r="E1257">
        <v>627.5</v>
      </c>
      <c r="F1257">
        <v>1256</v>
      </c>
      <c r="G1257">
        <v>65.608999999999995</v>
      </c>
      <c r="H1257">
        <v>8.3806999999999992</v>
      </c>
      <c r="I1257">
        <v>3.3407</v>
      </c>
      <c r="J1257">
        <v>1.9274</v>
      </c>
      <c r="K1257">
        <v>31.627300000000002</v>
      </c>
      <c r="L1257">
        <v>24.571100000000001</v>
      </c>
      <c r="M1257">
        <v>5.3666999999999998</v>
      </c>
      <c r="N1257" s="3">
        <v>56.143709999999999</v>
      </c>
      <c r="O1257" s="1">
        <v>0</v>
      </c>
    </row>
    <row r="1258" spans="1:15">
      <c r="A1258" t="s">
        <v>2</v>
      </c>
      <c r="B1258" s="2">
        <f t="shared" si="19"/>
        <v>40156.521215000001</v>
      </c>
      <c r="C1258" s="8">
        <v>40156.521215000001</v>
      </c>
      <c r="D1258">
        <v>343.52121499999998</v>
      </c>
      <c r="E1258">
        <v>628</v>
      </c>
      <c r="F1258">
        <v>1257</v>
      </c>
      <c r="G1258">
        <v>65.656999999999996</v>
      </c>
      <c r="H1258">
        <v>8.3833000000000002</v>
      </c>
      <c r="I1258">
        <v>3.3361420000000002</v>
      </c>
      <c r="J1258">
        <v>1.9395</v>
      </c>
      <c r="K1258">
        <v>31.577100000000002</v>
      </c>
      <c r="L1258">
        <v>24.531400000000001</v>
      </c>
      <c r="M1258">
        <v>5.4129899999999997</v>
      </c>
      <c r="N1258" s="3">
        <v>56.612839999999998</v>
      </c>
      <c r="O1258" s="1">
        <v>0</v>
      </c>
    </row>
    <row r="1259" spans="1:15">
      <c r="A1259" t="s">
        <v>2</v>
      </c>
      <c r="B1259" s="2">
        <f t="shared" si="19"/>
        <v>40156.542049000003</v>
      </c>
      <c r="C1259" s="8">
        <v>40156.542049000003</v>
      </c>
      <c r="D1259">
        <v>343.54204900000002</v>
      </c>
      <c r="E1259">
        <v>628.5</v>
      </c>
      <c r="F1259">
        <v>1258</v>
      </c>
      <c r="G1259">
        <v>65.662999999999997</v>
      </c>
      <c r="H1259">
        <v>8.4004999999999992</v>
      </c>
      <c r="I1259">
        <v>3.3285930000000001</v>
      </c>
      <c r="J1259">
        <v>1.9584999999999999</v>
      </c>
      <c r="K1259">
        <v>31.482500000000002</v>
      </c>
      <c r="L1259">
        <v>24.454699999999999</v>
      </c>
      <c r="M1259">
        <v>5.484</v>
      </c>
      <c r="N1259" s="3">
        <v>57.342550000000003</v>
      </c>
      <c r="O1259" s="1">
        <v>0</v>
      </c>
    </row>
    <row r="1260" spans="1:15">
      <c r="A1260" t="s">
        <v>2</v>
      </c>
      <c r="B1260" s="2">
        <f t="shared" si="19"/>
        <v>40156.562881999998</v>
      </c>
      <c r="C1260" s="8">
        <v>40156.562881999998</v>
      </c>
      <c r="D1260">
        <v>343.562882</v>
      </c>
      <c r="E1260">
        <v>629</v>
      </c>
      <c r="F1260">
        <v>1259</v>
      </c>
      <c r="G1260">
        <v>65.67</v>
      </c>
      <c r="H1260">
        <v>8.4117999999999995</v>
      </c>
      <c r="I1260">
        <v>3.3195250000000001</v>
      </c>
      <c r="J1260">
        <v>1.9814000000000001</v>
      </c>
      <c r="K1260">
        <v>31.377300000000002</v>
      </c>
      <c r="L1260">
        <v>24.370699999999999</v>
      </c>
      <c r="M1260">
        <v>5.5701599999999996</v>
      </c>
      <c r="N1260" s="3">
        <v>58.218539999999997</v>
      </c>
      <c r="O1260" s="1">
        <v>0</v>
      </c>
    </row>
    <row r="1261" spans="1:15">
      <c r="A1261" t="s">
        <v>2</v>
      </c>
      <c r="B1261" s="2">
        <f t="shared" si="19"/>
        <v>40156.583715000001</v>
      </c>
      <c r="C1261" s="8">
        <v>40156.583715000001</v>
      </c>
      <c r="D1261">
        <v>343.58371499999998</v>
      </c>
      <c r="E1261">
        <v>629.5</v>
      </c>
      <c r="F1261">
        <v>1260</v>
      </c>
      <c r="G1261">
        <v>65.661000000000001</v>
      </c>
      <c r="H1261">
        <v>8.4048999999999996</v>
      </c>
      <c r="I1261">
        <v>3.3233100000000002</v>
      </c>
      <c r="J1261">
        <v>1.9601</v>
      </c>
      <c r="K1261">
        <v>31.423200000000001</v>
      </c>
      <c r="L1261">
        <v>24.407699999999998</v>
      </c>
      <c r="M1261">
        <v>5.4908099999999997</v>
      </c>
      <c r="N1261" s="3">
        <v>57.39723</v>
      </c>
      <c r="O1261" s="1">
        <v>0</v>
      </c>
    </row>
    <row r="1262" spans="1:15">
      <c r="A1262" t="s">
        <v>2</v>
      </c>
      <c r="B1262" s="2">
        <f t="shared" si="19"/>
        <v>40156.604549000003</v>
      </c>
      <c r="C1262" s="8">
        <v>40156.604549000003</v>
      </c>
      <c r="D1262">
        <v>343.60454900000002</v>
      </c>
      <c r="E1262">
        <v>630</v>
      </c>
      <c r="F1262">
        <v>1261</v>
      </c>
      <c r="G1262">
        <v>65.632999999999996</v>
      </c>
      <c r="H1262">
        <v>8.44</v>
      </c>
      <c r="I1262">
        <v>3.3012709999999998</v>
      </c>
      <c r="J1262">
        <v>2.0099</v>
      </c>
      <c r="K1262">
        <v>31.161300000000001</v>
      </c>
      <c r="L1262">
        <v>24.197299999999998</v>
      </c>
      <c r="M1262">
        <v>5.6795999999999998</v>
      </c>
      <c r="N1262" s="3">
        <v>59.316699999999997</v>
      </c>
      <c r="O1262" s="1">
        <v>0</v>
      </c>
    </row>
    <row r="1263" spans="1:15">
      <c r="A1263" t="s">
        <v>2</v>
      </c>
      <c r="B1263" s="2">
        <f t="shared" si="19"/>
        <v>40156.625381999998</v>
      </c>
      <c r="C1263" s="8">
        <v>40156.625381999998</v>
      </c>
      <c r="D1263">
        <v>343.625382</v>
      </c>
      <c r="E1263">
        <v>630.5</v>
      </c>
      <c r="F1263">
        <v>1262</v>
      </c>
      <c r="G1263">
        <v>65.587999999999994</v>
      </c>
      <c r="H1263">
        <v>8.4856999999999996</v>
      </c>
      <c r="I1263">
        <v>3.281625</v>
      </c>
      <c r="J1263">
        <v>2.0623</v>
      </c>
      <c r="K1263">
        <v>30.915700000000001</v>
      </c>
      <c r="L1263">
        <v>23.9983</v>
      </c>
      <c r="M1263">
        <v>5.8753700000000002</v>
      </c>
      <c r="N1263" s="3">
        <v>61.326619999999998</v>
      </c>
      <c r="O1263" s="1">
        <v>0</v>
      </c>
    </row>
    <row r="1264" spans="1:15">
      <c r="A1264" t="s">
        <v>2</v>
      </c>
      <c r="B1264" s="2">
        <f t="shared" si="19"/>
        <v>40156.646215000001</v>
      </c>
      <c r="C1264" s="8">
        <v>40156.646215000001</v>
      </c>
      <c r="D1264">
        <v>343.64621499999998</v>
      </c>
      <c r="E1264">
        <v>631</v>
      </c>
      <c r="F1264">
        <v>1263</v>
      </c>
      <c r="G1264">
        <v>65.513999999999996</v>
      </c>
      <c r="H1264">
        <v>8.5193999999999992</v>
      </c>
      <c r="I1264">
        <v>3.2630569999999999</v>
      </c>
      <c r="J1264">
        <v>2.1021000000000001</v>
      </c>
      <c r="K1264">
        <v>30.692699999999999</v>
      </c>
      <c r="L1264">
        <v>23.8187</v>
      </c>
      <c r="M1264">
        <v>6.02529</v>
      </c>
      <c r="N1264" s="3">
        <v>62.848109999999998</v>
      </c>
      <c r="O1264" s="1">
        <v>0</v>
      </c>
    </row>
    <row r="1265" spans="1:15">
      <c r="A1265" t="s">
        <v>2</v>
      </c>
      <c r="B1265" s="2">
        <f t="shared" si="19"/>
        <v>40156.667049000003</v>
      </c>
      <c r="C1265" s="8">
        <v>40156.667049000003</v>
      </c>
      <c r="D1265">
        <v>343.66704900000002</v>
      </c>
      <c r="E1265">
        <v>631.5</v>
      </c>
      <c r="F1265">
        <v>1264</v>
      </c>
      <c r="G1265">
        <v>65.466999999999999</v>
      </c>
      <c r="H1265">
        <v>8.5281000000000002</v>
      </c>
      <c r="I1265">
        <v>3.2563680000000002</v>
      </c>
      <c r="J1265">
        <v>2.1152000000000002</v>
      </c>
      <c r="K1265">
        <v>30.615600000000001</v>
      </c>
      <c r="L1265">
        <v>23.757000000000001</v>
      </c>
      <c r="M1265">
        <v>6.0749399999999998</v>
      </c>
      <c r="N1265" s="3">
        <v>63.346679999999999</v>
      </c>
      <c r="O1265" s="1">
        <v>0</v>
      </c>
    </row>
    <row r="1266" spans="1:15">
      <c r="A1266" t="s">
        <v>2</v>
      </c>
      <c r="B1266" s="2">
        <f t="shared" si="19"/>
        <v>40156.687881999998</v>
      </c>
      <c r="C1266" s="8">
        <v>40156.687881999998</v>
      </c>
      <c r="D1266">
        <v>343.687882</v>
      </c>
      <c r="E1266">
        <v>632</v>
      </c>
      <c r="F1266">
        <v>1265</v>
      </c>
      <c r="G1266">
        <v>65.414000000000001</v>
      </c>
      <c r="H1266">
        <v>8.5275999999999996</v>
      </c>
      <c r="I1266">
        <v>3.251404</v>
      </c>
      <c r="J1266">
        <v>2.1244999999999998</v>
      </c>
      <c r="K1266">
        <v>30.564399999999999</v>
      </c>
      <c r="L1266">
        <v>23.716999999999999</v>
      </c>
      <c r="M1266">
        <v>6.1109299999999998</v>
      </c>
      <c r="N1266" s="3">
        <v>63.700049999999997</v>
      </c>
      <c r="O1266" s="1">
        <v>0</v>
      </c>
    </row>
    <row r="1267" spans="1:15">
      <c r="A1267" t="s">
        <v>2</v>
      </c>
      <c r="B1267" s="2">
        <f t="shared" si="19"/>
        <v>40156.708715000001</v>
      </c>
      <c r="C1267" s="8">
        <v>40156.708715000001</v>
      </c>
      <c r="D1267">
        <v>343.70871499999998</v>
      </c>
      <c r="E1267">
        <v>632.5</v>
      </c>
      <c r="F1267">
        <v>1266</v>
      </c>
      <c r="G1267">
        <v>65.415000000000006</v>
      </c>
      <c r="H1267">
        <v>8.5158000000000005</v>
      </c>
      <c r="I1267">
        <v>3.2574130000000001</v>
      </c>
      <c r="J1267">
        <v>2.1065999999999998</v>
      </c>
      <c r="K1267">
        <v>30.6371</v>
      </c>
      <c r="L1267">
        <v>23.775700000000001</v>
      </c>
      <c r="M1267">
        <v>6.0435699999999999</v>
      </c>
      <c r="N1267" s="3">
        <v>63.010919999999999</v>
      </c>
      <c r="O1267" s="1">
        <v>0</v>
      </c>
    </row>
    <row r="1268" spans="1:15">
      <c r="A1268" t="s">
        <v>2</v>
      </c>
      <c r="B1268" s="2">
        <f t="shared" si="19"/>
        <v>40156.729549000003</v>
      </c>
      <c r="C1268" s="8">
        <v>40156.729549000003</v>
      </c>
      <c r="D1268">
        <v>343.72954900000002</v>
      </c>
      <c r="E1268">
        <v>633</v>
      </c>
      <c r="F1268">
        <v>1267</v>
      </c>
      <c r="G1268">
        <v>65.433000000000007</v>
      </c>
      <c r="H1268">
        <v>8.5151000000000003</v>
      </c>
      <c r="I1268">
        <v>3.2580209999999998</v>
      </c>
      <c r="J1268">
        <v>2.0991</v>
      </c>
      <c r="K1268">
        <v>30.644100000000002</v>
      </c>
      <c r="L1268">
        <v>23.781300000000002</v>
      </c>
      <c r="M1268">
        <v>6.0160400000000003</v>
      </c>
      <c r="N1268" s="3">
        <v>62.725740000000002</v>
      </c>
      <c r="O1268" s="1">
        <v>0</v>
      </c>
    </row>
    <row r="1269" spans="1:15">
      <c r="A1269" t="s">
        <v>2</v>
      </c>
      <c r="B1269" s="2">
        <f t="shared" si="19"/>
        <v>40156.750381999998</v>
      </c>
      <c r="C1269" s="8">
        <v>40156.750381999998</v>
      </c>
      <c r="D1269">
        <v>343.750382</v>
      </c>
      <c r="E1269">
        <v>633.5</v>
      </c>
      <c r="F1269">
        <v>1268</v>
      </c>
      <c r="G1269">
        <v>65.472999999999999</v>
      </c>
      <c r="H1269">
        <v>8.5093999999999994</v>
      </c>
      <c r="I1269">
        <v>3.2606639999999998</v>
      </c>
      <c r="J1269">
        <v>2.0907</v>
      </c>
      <c r="K1269">
        <v>30.676500000000001</v>
      </c>
      <c r="L1269">
        <v>23.807500000000001</v>
      </c>
      <c r="M1269">
        <v>5.9846899999999996</v>
      </c>
      <c r="N1269" s="3">
        <v>62.404049999999998</v>
      </c>
      <c r="O1269" s="1">
        <v>0</v>
      </c>
    </row>
    <row r="1270" spans="1:15">
      <c r="A1270" t="s">
        <v>2</v>
      </c>
      <c r="B1270" s="2">
        <f t="shared" si="19"/>
        <v>40156.771215000001</v>
      </c>
      <c r="C1270" s="8">
        <v>40156.771215000001</v>
      </c>
      <c r="D1270">
        <v>343.77121499999998</v>
      </c>
      <c r="E1270">
        <v>634</v>
      </c>
      <c r="F1270">
        <v>1269</v>
      </c>
      <c r="G1270">
        <v>65.558000000000007</v>
      </c>
      <c r="H1270">
        <v>8.4212000000000007</v>
      </c>
      <c r="I1270">
        <v>3.3018190000000001</v>
      </c>
      <c r="J1270">
        <v>2.0204</v>
      </c>
      <c r="K1270">
        <v>31.183700000000002</v>
      </c>
      <c r="L1270">
        <v>24.217600000000001</v>
      </c>
      <c r="M1270">
        <v>5.7177899999999999</v>
      </c>
      <c r="N1270" s="3">
        <v>59.698860000000003</v>
      </c>
      <c r="O1270" s="1">
        <v>0</v>
      </c>
    </row>
    <row r="1271" spans="1:15">
      <c r="A1271" t="s">
        <v>2</v>
      </c>
      <c r="B1271" s="2">
        <f t="shared" si="19"/>
        <v>40156.792049000003</v>
      </c>
      <c r="C1271" s="8">
        <v>40156.792049000003</v>
      </c>
      <c r="D1271">
        <v>343.79204900000002</v>
      </c>
      <c r="E1271">
        <v>634.5</v>
      </c>
      <c r="F1271">
        <v>1270</v>
      </c>
      <c r="G1271">
        <v>65.644000000000005</v>
      </c>
      <c r="H1271">
        <v>8.4372000000000007</v>
      </c>
      <c r="I1271">
        <v>3.299893</v>
      </c>
      <c r="J1271">
        <v>2.0230000000000001</v>
      </c>
      <c r="K1271">
        <v>31.1493</v>
      </c>
      <c r="L1271">
        <v>24.188300000000002</v>
      </c>
      <c r="M1271">
        <v>5.7276600000000002</v>
      </c>
      <c r="N1271" s="3">
        <v>59.810160000000003</v>
      </c>
      <c r="O1271" s="1">
        <v>0</v>
      </c>
    </row>
    <row r="1272" spans="1:15">
      <c r="A1272" t="s">
        <v>2</v>
      </c>
      <c r="B1272" s="2">
        <f t="shared" si="19"/>
        <v>40156.812881999998</v>
      </c>
      <c r="C1272" s="8">
        <v>40156.812881999998</v>
      </c>
      <c r="D1272">
        <v>343.812882</v>
      </c>
      <c r="E1272">
        <v>635</v>
      </c>
      <c r="F1272">
        <v>1271</v>
      </c>
      <c r="G1272">
        <v>65.751000000000005</v>
      </c>
      <c r="H1272">
        <v>8.4391999999999996</v>
      </c>
      <c r="I1272">
        <v>3.2947090000000001</v>
      </c>
      <c r="J1272">
        <v>2.0377999999999998</v>
      </c>
      <c r="K1272">
        <v>31.093299999999999</v>
      </c>
      <c r="L1272">
        <v>24.144200000000001</v>
      </c>
      <c r="M1272">
        <v>5.7844699999999998</v>
      </c>
      <c r="N1272" s="3">
        <v>60.384180000000001</v>
      </c>
      <c r="O1272" s="1">
        <v>0</v>
      </c>
    </row>
    <row r="1273" spans="1:15">
      <c r="A1273" t="s">
        <v>2</v>
      </c>
      <c r="B1273" s="2">
        <f t="shared" si="19"/>
        <v>40156.833715000001</v>
      </c>
      <c r="C1273" s="8">
        <v>40156.833715000001</v>
      </c>
      <c r="D1273">
        <v>343.83371499999998</v>
      </c>
      <c r="E1273">
        <v>635.5</v>
      </c>
      <c r="F1273">
        <v>1272</v>
      </c>
      <c r="G1273">
        <v>65.858000000000004</v>
      </c>
      <c r="H1273">
        <v>8.4533000000000005</v>
      </c>
      <c r="I1273">
        <v>3.2825479999999998</v>
      </c>
      <c r="J1273">
        <v>2.0674999999999999</v>
      </c>
      <c r="K1273">
        <v>30.953700000000001</v>
      </c>
      <c r="L1273">
        <v>24.032699999999998</v>
      </c>
      <c r="M1273">
        <v>5.8973399999999998</v>
      </c>
      <c r="N1273" s="3">
        <v>61.526220000000002</v>
      </c>
      <c r="O1273" s="1">
        <v>0</v>
      </c>
    </row>
    <row r="1274" spans="1:15">
      <c r="A1274" t="s">
        <v>2</v>
      </c>
      <c r="B1274" s="2">
        <f t="shared" si="19"/>
        <v>40156.854549000003</v>
      </c>
      <c r="C1274" s="8">
        <v>40156.854549000003</v>
      </c>
      <c r="D1274">
        <v>343.85454900000002</v>
      </c>
      <c r="E1274">
        <v>636</v>
      </c>
      <c r="F1274">
        <v>1273</v>
      </c>
      <c r="G1274">
        <v>65.983999999999995</v>
      </c>
      <c r="H1274">
        <v>8.4490999999999996</v>
      </c>
      <c r="I1274">
        <v>3.2828179999999998</v>
      </c>
      <c r="J1274">
        <v>2.0653999999999999</v>
      </c>
      <c r="K1274">
        <v>30.9602</v>
      </c>
      <c r="L1274">
        <v>24.038399999999999</v>
      </c>
      <c r="M1274">
        <v>5.8894200000000003</v>
      </c>
      <c r="N1274" s="3">
        <v>61.440289999999997</v>
      </c>
      <c r="O1274" s="1">
        <v>0</v>
      </c>
    </row>
    <row r="1275" spans="1:15">
      <c r="A1275" t="s">
        <v>2</v>
      </c>
      <c r="B1275" s="2">
        <f t="shared" si="19"/>
        <v>40156.875381999998</v>
      </c>
      <c r="C1275" s="8">
        <v>40156.875381999998</v>
      </c>
      <c r="D1275">
        <v>343.875382</v>
      </c>
      <c r="E1275">
        <v>636.5</v>
      </c>
      <c r="F1275">
        <v>1274</v>
      </c>
      <c r="G1275">
        <v>66.128</v>
      </c>
      <c r="H1275">
        <v>8.4250000000000007</v>
      </c>
      <c r="I1275">
        <v>3.3033429999999999</v>
      </c>
      <c r="J1275">
        <v>2.0188000000000001</v>
      </c>
      <c r="K1275">
        <v>31.196000000000002</v>
      </c>
      <c r="L1275">
        <v>24.226700000000001</v>
      </c>
      <c r="M1275">
        <v>5.7117300000000002</v>
      </c>
      <c r="N1275" s="3">
        <v>59.645560000000003</v>
      </c>
      <c r="O1275" s="1">
        <v>0</v>
      </c>
    </row>
    <row r="1276" spans="1:15">
      <c r="A1276" t="s">
        <v>2</v>
      </c>
      <c r="B1276" s="2">
        <f t="shared" si="19"/>
        <v>40156.896215000001</v>
      </c>
      <c r="C1276" s="8">
        <v>40156.896215000001</v>
      </c>
      <c r="D1276">
        <v>343.89621499999998</v>
      </c>
      <c r="E1276">
        <v>637</v>
      </c>
      <c r="F1276">
        <v>1275</v>
      </c>
      <c r="G1276">
        <v>66.272000000000006</v>
      </c>
      <c r="H1276">
        <v>8.4108999999999998</v>
      </c>
      <c r="I1276">
        <v>3.308198</v>
      </c>
      <c r="J1276">
        <v>2.0108000000000001</v>
      </c>
      <c r="K1276">
        <v>31.2592</v>
      </c>
      <c r="L1276">
        <v>24.278300000000002</v>
      </c>
      <c r="M1276">
        <v>5.6825299999999999</v>
      </c>
      <c r="N1276" s="3">
        <v>59.346209999999999</v>
      </c>
      <c r="O1276" s="1">
        <v>0</v>
      </c>
    </row>
    <row r="1277" spans="1:15">
      <c r="A1277" t="s">
        <v>2</v>
      </c>
      <c r="B1277" s="2">
        <f t="shared" si="19"/>
        <v>40156.917049000003</v>
      </c>
      <c r="C1277" s="8">
        <v>40156.917049000003</v>
      </c>
      <c r="D1277">
        <v>343.91704900000002</v>
      </c>
      <c r="E1277">
        <v>637.5</v>
      </c>
      <c r="F1277">
        <v>1276</v>
      </c>
      <c r="G1277">
        <v>66.391000000000005</v>
      </c>
      <c r="H1277">
        <v>8.4002999999999997</v>
      </c>
      <c r="I1277">
        <v>3.310057</v>
      </c>
      <c r="J1277">
        <v>2.0076999999999998</v>
      </c>
      <c r="K1277">
        <v>31.2881</v>
      </c>
      <c r="L1277">
        <v>24.302399999999999</v>
      </c>
      <c r="M1277">
        <v>5.6718299999999999</v>
      </c>
      <c r="N1277" s="3">
        <v>59.231389999999998</v>
      </c>
      <c r="O1277" s="1">
        <v>0</v>
      </c>
    </row>
    <row r="1278" spans="1:15">
      <c r="A1278" t="s">
        <v>2</v>
      </c>
      <c r="B1278" s="2">
        <f t="shared" si="19"/>
        <v>40156.937881999998</v>
      </c>
      <c r="C1278" s="8">
        <v>40156.937881999998</v>
      </c>
      <c r="D1278">
        <v>343.937882</v>
      </c>
      <c r="E1278">
        <v>638</v>
      </c>
      <c r="F1278">
        <v>1277</v>
      </c>
      <c r="G1278">
        <v>66.525999999999996</v>
      </c>
      <c r="H1278">
        <v>8.3836999999999993</v>
      </c>
      <c r="I1278">
        <v>3.3194810000000001</v>
      </c>
      <c r="J1278">
        <v>1.9779</v>
      </c>
      <c r="K1278">
        <v>31.401599999999998</v>
      </c>
      <c r="L1278">
        <v>24.393799999999999</v>
      </c>
      <c r="M1278">
        <v>5.5601599999999998</v>
      </c>
      <c r="N1278" s="3">
        <v>58.086350000000003</v>
      </c>
      <c r="O1278" s="1">
        <v>0</v>
      </c>
    </row>
    <row r="1279" spans="1:15">
      <c r="A1279" t="s">
        <v>2</v>
      </c>
      <c r="B1279" s="2">
        <f t="shared" si="19"/>
        <v>40156.958715000001</v>
      </c>
      <c r="C1279" s="8">
        <v>40156.958715000001</v>
      </c>
      <c r="D1279">
        <v>343.95871499999998</v>
      </c>
      <c r="E1279">
        <v>638.5</v>
      </c>
      <c r="F1279">
        <v>1278</v>
      </c>
      <c r="G1279">
        <v>66.578999999999994</v>
      </c>
      <c r="H1279">
        <v>8.3636999999999997</v>
      </c>
      <c r="I1279">
        <v>3.3341210000000001</v>
      </c>
      <c r="J1279">
        <v>1.9336</v>
      </c>
      <c r="K1279">
        <v>31.573</v>
      </c>
      <c r="L1279">
        <v>24.530999999999999</v>
      </c>
      <c r="M1279">
        <v>5.3935399999999998</v>
      </c>
      <c r="N1279" s="3">
        <v>56.383139999999997</v>
      </c>
      <c r="O1279" s="1">
        <v>0</v>
      </c>
    </row>
    <row r="1280" spans="1:15">
      <c r="A1280" t="s">
        <v>2</v>
      </c>
      <c r="B1280" s="2">
        <f t="shared" si="19"/>
        <v>40156.979549000003</v>
      </c>
      <c r="C1280" s="8">
        <v>40156.979549000003</v>
      </c>
      <c r="D1280">
        <v>343.97954900000002</v>
      </c>
      <c r="E1280">
        <v>639</v>
      </c>
      <c r="F1280">
        <v>1279</v>
      </c>
      <c r="G1280">
        <v>66.596999999999994</v>
      </c>
      <c r="H1280">
        <v>8.3568999999999996</v>
      </c>
      <c r="I1280">
        <v>3.3385189999999998</v>
      </c>
      <c r="J1280">
        <v>1.9220999999999999</v>
      </c>
      <c r="K1280">
        <v>31.625299999999999</v>
      </c>
      <c r="L1280">
        <v>24.573</v>
      </c>
      <c r="M1280">
        <v>5.3507899999999999</v>
      </c>
      <c r="N1280" s="3">
        <v>55.94659</v>
      </c>
      <c r="O1280" s="1">
        <v>0</v>
      </c>
    </row>
    <row r="1281" spans="1:15">
      <c r="A1281" t="s">
        <v>2</v>
      </c>
      <c r="B1281" s="2">
        <f t="shared" si="19"/>
        <v>40157.000381999998</v>
      </c>
      <c r="C1281" s="8">
        <v>40157.000381999998</v>
      </c>
      <c r="D1281">
        <v>344.000382</v>
      </c>
      <c r="E1281">
        <v>639.5</v>
      </c>
      <c r="F1281">
        <v>1280</v>
      </c>
      <c r="G1281">
        <v>66.555999999999997</v>
      </c>
      <c r="H1281">
        <v>8.3521999999999998</v>
      </c>
      <c r="I1281">
        <v>3.3416429999999999</v>
      </c>
      <c r="J1281">
        <v>1.9125000000000001</v>
      </c>
      <c r="K1281">
        <v>31.662299999999998</v>
      </c>
      <c r="L1281">
        <v>24.602699999999999</v>
      </c>
      <c r="M1281">
        <v>5.3150599999999999</v>
      </c>
      <c r="N1281" s="3">
        <v>55.58061</v>
      </c>
      <c r="O1281" s="1">
        <v>0</v>
      </c>
    </row>
    <row r="1282" spans="1:15">
      <c r="A1282" t="s">
        <v>2</v>
      </c>
      <c r="B1282" s="2">
        <f t="shared" si="19"/>
        <v>40157.021215000001</v>
      </c>
      <c r="C1282" s="8">
        <v>40157.021215000001</v>
      </c>
      <c r="D1282">
        <v>344.02121499999998</v>
      </c>
      <c r="E1282">
        <v>640</v>
      </c>
      <c r="F1282">
        <v>1281</v>
      </c>
      <c r="G1282">
        <v>66.465000000000003</v>
      </c>
      <c r="H1282">
        <v>8.3490000000000002</v>
      </c>
      <c r="I1282">
        <v>3.342705</v>
      </c>
      <c r="J1282">
        <v>1.8996999999999999</v>
      </c>
      <c r="K1282">
        <v>31.676400000000001</v>
      </c>
      <c r="L1282">
        <v>24.6143</v>
      </c>
      <c r="M1282">
        <v>5.2677899999999998</v>
      </c>
      <c r="N1282" s="3">
        <v>55.087330000000001</v>
      </c>
      <c r="O1282" s="1">
        <v>0</v>
      </c>
    </row>
    <row r="1283" spans="1:15">
      <c r="A1283" t="s">
        <v>2</v>
      </c>
      <c r="B1283" s="2">
        <f t="shared" ref="B1283:B1346" si="20">39813+D1283</f>
        <v>40157.042049000003</v>
      </c>
      <c r="C1283" s="8">
        <v>40157.042049000003</v>
      </c>
      <c r="D1283">
        <v>344.04204900000002</v>
      </c>
      <c r="E1283">
        <v>640.5</v>
      </c>
      <c r="F1283">
        <v>1282</v>
      </c>
      <c r="G1283">
        <v>66.308999999999997</v>
      </c>
      <c r="H1283">
        <v>8.3495000000000008</v>
      </c>
      <c r="I1283">
        <v>3.3420730000000001</v>
      </c>
      <c r="J1283">
        <v>1.8903000000000001</v>
      </c>
      <c r="K1283">
        <v>31.6694</v>
      </c>
      <c r="L1283">
        <v>24.608699999999999</v>
      </c>
      <c r="M1283">
        <v>5.2334500000000004</v>
      </c>
      <c r="N1283" s="3">
        <v>54.726329999999997</v>
      </c>
      <c r="O1283" s="1">
        <v>0</v>
      </c>
    </row>
    <row r="1284" spans="1:15">
      <c r="A1284" t="s">
        <v>2</v>
      </c>
      <c r="B1284" s="2">
        <f t="shared" si="20"/>
        <v>40157.062881999998</v>
      </c>
      <c r="C1284" s="8">
        <v>40157.062881999998</v>
      </c>
      <c r="D1284">
        <v>344.062882</v>
      </c>
      <c r="E1284">
        <v>641</v>
      </c>
      <c r="F1284">
        <v>1283</v>
      </c>
      <c r="G1284">
        <v>66.135999999999996</v>
      </c>
      <c r="H1284">
        <v>8.3671000000000006</v>
      </c>
      <c r="I1284">
        <v>3.3327559999999998</v>
      </c>
      <c r="J1284">
        <v>1.9427000000000001</v>
      </c>
      <c r="K1284">
        <v>31.555800000000001</v>
      </c>
      <c r="L1284">
        <v>24.517099999999999</v>
      </c>
      <c r="M1284">
        <v>5.4282700000000004</v>
      </c>
      <c r="N1284" s="3">
        <v>56.744140000000002</v>
      </c>
      <c r="O1284" s="1">
        <v>0</v>
      </c>
    </row>
    <row r="1285" spans="1:15">
      <c r="A1285" t="s">
        <v>2</v>
      </c>
      <c r="B1285" s="2">
        <f t="shared" si="20"/>
        <v>40157.083715000001</v>
      </c>
      <c r="C1285" s="8">
        <v>40157.083715000001</v>
      </c>
      <c r="D1285">
        <v>344.08371499999998</v>
      </c>
      <c r="E1285">
        <v>641.5</v>
      </c>
      <c r="F1285">
        <v>1284</v>
      </c>
      <c r="G1285">
        <v>65.876999999999995</v>
      </c>
      <c r="H1285">
        <v>8.3752999999999993</v>
      </c>
      <c r="I1285">
        <v>3.3179479999999999</v>
      </c>
      <c r="J1285">
        <v>1.9758</v>
      </c>
      <c r="K1285">
        <v>31.3933</v>
      </c>
      <c r="L1285">
        <v>24.388500000000001</v>
      </c>
      <c r="M1285">
        <v>5.5542100000000003</v>
      </c>
      <c r="N1285" s="3">
        <v>58.010080000000002</v>
      </c>
      <c r="O1285" s="1">
        <v>0</v>
      </c>
    </row>
    <row r="1286" spans="1:15">
      <c r="A1286" t="s">
        <v>2</v>
      </c>
      <c r="B1286" s="2">
        <f t="shared" si="20"/>
        <v>40157.104549000003</v>
      </c>
      <c r="C1286" s="8">
        <v>40157.104549000003</v>
      </c>
      <c r="D1286">
        <v>344.10454900000002</v>
      </c>
      <c r="E1286">
        <v>642</v>
      </c>
      <c r="F1286">
        <v>1285</v>
      </c>
      <c r="G1286">
        <v>65.608000000000004</v>
      </c>
      <c r="H1286">
        <v>8.3879999999999999</v>
      </c>
      <c r="I1286">
        <v>3.3055970000000001</v>
      </c>
      <c r="J1286">
        <v>2.0059</v>
      </c>
      <c r="K1286">
        <v>31.252600000000001</v>
      </c>
      <c r="L1286">
        <v>24.276499999999999</v>
      </c>
      <c r="M1286">
        <v>5.6682499999999996</v>
      </c>
      <c r="N1286" s="3">
        <v>59.163980000000002</v>
      </c>
      <c r="O1286" s="1">
        <v>0</v>
      </c>
    </row>
    <row r="1287" spans="1:15">
      <c r="A1287" t="s">
        <v>2</v>
      </c>
      <c r="B1287" s="2">
        <f t="shared" si="20"/>
        <v>40157.125381999998</v>
      </c>
      <c r="C1287" s="8">
        <v>40157.125381999998</v>
      </c>
      <c r="D1287">
        <v>344.125382</v>
      </c>
      <c r="E1287">
        <v>642.5</v>
      </c>
      <c r="F1287">
        <v>1286</v>
      </c>
      <c r="G1287">
        <v>65.296000000000006</v>
      </c>
      <c r="H1287">
        <v>8.4087999999999994</v>
      </c>
      <c r="I1287">
        <v>3.2724310000000001</v>
      </c>
      <c r="J1287">
        <v>2.0788000000000002</v>
      </c>
      <c r="K1287">
        <v>30.8872</v>
      </c>
      <c r="L1287">
        <v>23.987100000000002</v>
      </c>
      <c r="M1287">
        <v>5.9479100000000003</v>
      </c>
      <c r="N1287" s="3">
        <v>61.964889999999997</v>
      </c>
      <c r="O1287" s="1">
        <v>0</v>
      </c>
    </row>
    <row r="1288" spans="1:15">
      <c r="A1288" t="s">
        <v>2</v>
      </c>
      <c r="B1288" s="2">
        <f t="shared" si="20"/>
        <v>40157.146215000001</v>
      </c>
      <c r="C1288" s="8">
        <v>40157.146215000001</v>
      </c>
      <c r="D1288">
        <v>344.14621499999998</v>
      </c>
      <c r="E1288">
        <v>643</v>
      </c>
      <c r="F1288">
        <v>1287</v>
      </c>
      <c r="G1288">
        <v>64.992999999999995</v>
      </c>
      <c r="H1288">
        <v>8.4537999999999993</v>
      </c>
      <c r="I1288">
        <v>3.2550219999999999</v>
      </c>
      <c r="J1288">
        <v>2.1187</v>
      </c>
      <c r="K1288">
        <v>30.6662</v>
      </c>
      <c r="L1288">
        <v>23.807500000000001</v>
      </c>
      <c r="M1288">
        <v>6.0962300000000003</v>
      </c>
      <c r="N1288" s="3">
        <v>63.483310000000003</v>
      </c>
      <c r="O1288" s="1">
        <v>0</v>
      </c>
    </row>
    <row r="1289" spans="1:15">
      <c r="A1289" t="s">
        <v>2</v>
      </c>
      <c r="B1289" s="2">
        <f t="shared" si="20"/>
        <v>40157.167049000003</v>
      </c>
      <c r="C1289" s="8">
        <v>40157.167049000003</v>
      </c>
      <c r="D1289">
        <v>344.16704900000002</v>
      </c>
      <c r="E1289">
        <v>643.5</v>
      </c>
      <c r="F1289">
        <v>1288</v>
      </c>
      <c r="G1289">
        <v>64.683999999999997</v>
      </c>
      <c r="H1289">
        <v>8.4709000000000003</v>
      </c>
      <c r="I1289">
        <v>3.2506159999999999</v>
      </c>
      <c r="J1289">
        <v>2.1254</v>
      </c>
      <c r="K1289">
        <v>30.605599999999999</v>
      </c>
      <c r="L1289">
        <v>23.7575</v>
      </c>
      <c r="M1289">
        <v>6.1201699999999999</v>
      </c>
      <c r="N1289" s="3">
        <v>63.731990000000003</v>
      </c>
      <c r="O1289" s="1">
        <v>0</v>
      </c>
    </row>
    <row r="1290" spans="1:15">
      <c r="A1290" t="s">
        <v>2</v>
      </c>
      <c r="B1290" s="2">
        <f t="shared" si="20"/>
        <v>40157.187881999998</v>
      </c>
      <c r="C1290" s="8">
        <v>40157.187881999998</v>
      </c>
      <c r="D1290">
        <v>344.187882</v>
      </c>
      <c r="E1290">
        <v>644</v>
      </c>
      <c r="F1290">
        <v>1289</v>
      </c>
      <c r="G1290">
        <v>64.406999999999996</v>
      </c>
      <c r="H1290">
        <v>8.5073000000000008</v>
      </c>
      <c r="I1290">
        <v>3.2316039999999999</v>
      </c>
      <c r="J1290">
        <v>2.1589999999999998</v>
      </c>
      <c r="K1290">
        <v>30.376200000000001</v>
      </c>
      <c r="L1290">
        <v>23.572600000000001</v>
      </c>
      <c r="M1290">
        <v>6.2480799999999999</v>
      </c>
      <c r="N1290" s="3">
        <v>65.02046</v>
      </c>
      <c r="O1290" s="1">
        <v>0</v>
      </c>
    </row>
    <row r="1291" spans="1:15">
      <c r="A1291" t="s">
        <v>2</v>
      </c>
      <c r="B1291" s="2">
        <f t="shared" si="20"/>
        <v>40157.208715000001</v>
      </c>
      <c r="C1291" s="8">
        <v>40157.208715000001</v>
      </c>
      <c r="D1291">
        <v>344.20871499999998</v>
      </c>
      <c r="E1291">
        <v>644.5</v>
      </c>
      <c r="F1291">
        <v>1290</v>
      </c>
      <c r="G1291">
        <v>64.201999999999998</v>
      </c>
      <c r="H1291">
        <v>8.5129000000000001</v>
      </c>
      <c r="I1291">
        <v>3.2161559999999998</v>
      </c>
      <c r="J1291">
        <v>2.1827000000000001</v>
      </c>
      <c r="K1291">
        <v>30.210799999999999</v>
      </c>
      <c r="L1291">
        <v>23.442299999999999</v>
      </c>
      <c r="M1291">
        <v>6.3412499999999996</v>
      </c>
      <c r="N1291" s="3">
        <v>65.927539999999993</v>
      </c>
      <c r="O1291" s="1">
        <v>0</v>
      </c>
    </row>
    <row r="1292" spans="1:15">
      <c r="A1292" t="s">
        <v>2</v>
      </c>
      <c r="B1292" s="2">
        <f t="shared" si="20"/>
        <v>40157.229549000003</v>
      </c>
      <c r="C1292" s="8">
        <v>40157.229549000003</v>
      </c>
      <c r="D1292">
        <v>344.22954900000002</v>
      </c>
      <c r="E1292">
        <v>645</v>
      </c>
      <c r="F1292">
        <v>1291</v>
      </c>
      <c r="G1292">
        <v>64.043000000000006</v>
      </c>
      <c r="H1292">
        <v>8.5106999999999999</v>
      </c>
      <c r="I1292">
        <v>3.1927590000000001</v>
      </c>
      <c r="J1292">
        <v>2.2151000000000001</v>
      </c>
      <c r="K1292">
        <v>29.9695</v>
      </c>
      <c r="L1292">
        <v>23.253699999999998</v>
      </c>
      <c r="M1292">
        <v>6.4711299999999996</v>
      </c>
      <c r="N1292" s="3">
        <v>67.169399999999996</v>
      </c>
      <c r="O1292" s="1">
        <v>0</v>
      </c>
    </row>
    <row r="1293" spans="1:15">
      <c r="A1293" t="s">
        <v>2</v>
      </c>
      <c r="B1293" s="2">
        <f t="shared" si="20"/>
        <v>40157.250381999998</v>
      </c>
      <c r="C1293" s="8">
        <v>40157.250381999998</v>
      </c>
      <c r="D1293">
        <v>344.250382</v>
      </c>
      <c r="E1293">
        <v>645.5</v>
      </c>
      <c r="F1293">
        <v>1292</v>
      </c>
      <c r="G1293">
        <v>63.939</v>
      </c>
      <c r="H1293">
        <v>8.5130999999999997</v>
      </c>
      <c r="I1293">
        <v>3.1786599999999998</v>
      </c>
      <c r="J1293">
        <v>2.23</v>
      </c>
      <c r="K1293">
        <v>29.821100000000001</v>
      </c>
      <c r="L1293">
        <v>23.1372</v>
      </c>
      <c r="M1293">
        <v>6.5319900000000004</v>
      </c>
      <c r="N1293" s="3">
        <v>67.73948</v>
      </c>
      <c r="O1293" s="1">
        <v>0</v>
      </c>
    </row>
    <row r="1294" spans="1:15">
      <c r="A1294" t="s">
        <v>2</v>
      </c>
      <c r="B1294" s="2">
        <f t="shared" si="20"/>
        <v>40157.271215000001</v>
      </c>
      <c r="C1294" s="8">
        <v>40157.271215000001</v>
      </c>
      <c r="D1294">
        <v>344.27121499999998</v>
      </c>
      <c r="E1294">
        <v>646</v>
      </c>
      <c r="F1294">
        <v>1293</v>
      </c>
      <c r="G1294">
        <v>63.863</v>
      </c>
      <c r="H1294">
        <v>8.5222999999999995</v>
      </c>
      <c r="I1294">
        <v>3.171405</v>
      </c>
      <c r="J1294">
        <v>2.2397999999999998</v>
      </c>
      <c r="K1294">
        <v>29.738099999999999</v>
      </c>
      <c r="L1294">
        <v>23.070900000000002</v>
      </c>
      <c r="M1294">
        <v>6.5701000000000001</v>
      </c>
      <c r="N1294" s="3">
        <v>68.112210000000005</v>
      </c>
      <c r="O1294" s="1">
        <v>0</v>
      </c>
    </row>
    <row r="1295" spans="1:15">
      <c r="A1295" t="s">
        <v>2</v>
      </c>
      <c r="B1295" s="2">
        <f t="shared" si="20"/>
        <v>40157.292049000003</v>
      </c>
      <c r="C1295" s="8">
        <v>40157.292049000003</v>
      </c>
      <c r="D1295">
        <v>344.29204900000002</v>
      </c>
      <c r="E1295">
        <v>646.5</v>
      </c>
      <c r="F1295">
        <v>1294</v>
      </c>
      <c r="G1295">
        <v>63.871000000000002</v>
      </c>
      <c r="H1295">
        <v>8.5385000000000009</v>
      </c>
      <c r="I1295">
        <v>3.1665839999999998</v>
      </c>
      <c r="J1295">
        <v>2.2412000000000001</v>
      </c>
      <c r="K1295">
        <v>29.674499999999998</v>
      </c>
      <c r="L1295">
        <v>23.018799999999999</v>
      </c>
      <c r="M1295">
        <v>6.5752800000000002</v>
      </c>
      <c r="N1295" s="3">
        <v>68.162580000000005</v>
      </c>
      <c r="O1295" s="1">
        <v>0</v>
      </c>
    </row>
    <row r="1296" spans="1:15">
      <c r="A1296" t="s">
        <v>2</v>
      </c>
      <c r="B1296" s="2">
        <f t="shared" si="20"/>
        <v>40157.312881999998</v>
      </c>
      <c r="C1296" s="8">
        <v>40157.312881999998</v>
      </c>
      <c r="D1296">
        <v>344.312882</v>
      </c>
      <c r="E1296">
        <v>647</v>
      </c>
      <c r="F1296">
        <v>1295</v>
      </c>
      <c r="G1296">
        <v>63.929000000000002</v>
      </c>
      <c r="H1296">
        <v>8.5395000000000003</v>
      </c>
      <c r="I1296">
        <v>3.1573039999999999</v>
      </c>
      <c r="J1296">
        <v>2.2549000000000001</v>
      </c>
      <c r="K1296">
        <v>29.577400000000001</v>
      </c>
      <c r="L1296">
        <v>22.942699999999999</v>
      </c>
      <c r="M1296">
        <v>6.6303900000000002</v>
      </c>
      <c r="N1296" s="3">
        <v>68.692179999999993</v>
      </c>
      <c r="O1296" s="1">
        <v>0</v>
      </c>
    </row>
    <row r="1297" spans="1:15">
      <c r="A1297" t="s">
        <v>2</v>
      </c>
      <c r="B1297" s="2">
        <f t="shared" si="20"/>
        <v>40157.333715000001</v>
      </c>
      <c r="C1297" s="8">
        <v>40157.333715000001</v>
      </c>
      <c r="D1297">
        <v>344.33371499999998</v>
      </c>
      <c r="E1297">
        <v>647.5</v>
      </c>
      <c r="F1297">
        <v>1296</v>
      </c>
      <c r="G1297">
        <v>64.016999999999996</v>
      </c>
      <c r="H1297">
        <v>8.4824999999999999</v>
      </c>
      <c r="I1297">
        <v>3.1556470000000001</v>
      </c>
      <c r="J1297">
        <v>2.2608000000000001</v>
      </c>
      <c r="K1297">
        <v>29.608000000000001</v>
      </c>
      <c r="L1297">
        <v>22.974799999999998</v>
      </c>
      <c r="M1297">
        <v>6.6597099999999996</v>
      </c>
      <c r="N1297" s="3">
        <v>68.920910000000006</v>
      </c>
      <c r="O1297" s="1">
        <v>0</v>
      </c>
    </row>
    <row r="1298" spans="1:15">
      <c r="A1298" t="s">
        <v>2</v>
      </c>
      <c r="B1298" s="2">
        <f t="shared" si="20"/>
        <v>40157.354549000003</v>
      </c>
      <c r="C1298" s="8">
        <v>40157.354549000003</v>
      </c>
      <c r="D1298">
        <v>344.35454900000002</v>
      </c>
      <c r="E1298">
        <v>648</v>
      </c>
      <c r="F1298">
        <v>1297</v>
      </c>
      <c r="G1298">
        <v>64.126000000000005</v>
      </c>
      <c r="H1298">
        <v>8.4733000000000001</v>
      </c>
      <c r="I1298">
        <v>3.1692239999999998</v>
      </c>
      <c r="J1298">
        <v>2.2505999999999999</v>
      </c>
      <c r="K1298">
        <v>29.756599999999999</v>
      </c>
      <c r="L1298">
        <v>23.092400000000001</v>
      </c>
      <c r="M1298">
        <v>6.6166700000000001</v>
      </c>
      <c r="N1298" s="3">
        <v>68.527429999999995</v>
      </c>
      <c r="O1298" s="1">
        <v>0</v>
      </c>
    </row>
    <row r="1299" spans="1:15">
      <c r="A1299" t="s">
        <v>2</v>
      </c>
      <c r="B1299" s="2">
        <f t="shared" si="20"/>
        <v>40157.375381999998</v>
      </c>
      <c r="C1299" s="8">
        <v>40157.375381999998</v>
      </c>
      <c r="D1299">
        <v>344.375382</v>
      </c>
      <c r="E1299">
        <v>648.5</v>
      </c>
      <c r="F1299">
        <v>1298</v>
      </c>
      <c r="G1299">
        <v>64.268000000000001</v>
      </c>
      <c r="H1299">
        <v>8.4826999999999995</v>
      </c>
      <c r="I1299">
        <v>3.2428360000000001</v>
      </c>
      <c r="J1299">
        <v>2.1427999999999998</v>
      </c>
      <c r="K1299">
        <v>30.514399999999998</v>
      </c>
      <c r="L1299">
        <v>23.6844</v>
      </c>
      <c r="M1299">
        <v>6.1840900000000003</v>
      </c>
      <c r="N1299" s="3">
        <v>64.376750000000001</v>
      </c>
      <c r="O1299" s="1">
        <v>0</v>
      </c>
    </row>
    <row r="1300" spans="1:15">
      <c r="A1300" t="s">
        <v>2</v>
      </c>
      <c r="B1300" s="2">
        <f t="shared" si="20"/>
        <v>40157.396215000001</v>
      </c>
      <c r="C1300" s="8">
        <v>40157.396215000001</v>
      </c>
      <c r="D1300">
        <v>344.39621499999998</v>
      </c>
      <c r="E1300">
        <v>649</v>
      </c>
      <c r="F1300">
        <v>1299</v>
      </c>
      <c r="G1300">
        <v>64.418999999999997</v>
      </c>
      <c r="H1300">
        <v>8.4827999999999992</v>
      </c>
      <c r="I1300">
        <v>3.2376999999999998</v>
      </c>
      <c r="J1300">
        <v>2.1457000000000002</v>
      </c>
      <c r="K1300">
        <v>30.460799999999999</v>
      </c>
      <c r="L1300">
        <v>23.642399999999999</v>
      </c>
      <c r="M1300">
        <v>6.1987899999999998</v>
      </c>
      <c r="N1300" s="3">
        <v>64.507379999999998</v>
      </c>
      <c r="O1300" s="1">
        <v>0</v>
      </c>
    </row>
    <row r="1301" spans="1:15">
      <c r="A1301" t="s">
        <v>2</v>
      </c>
      <c r="B1301" s="2">
        <f t="shared" si="20"/>
        <v>40157.417049000003</v>
      </c>
      <c r="C1301" s="8">
        <v>40157.417049000003</v>
      </c>
      <c r="D1301">
        <v>344.41704900000002</v>
      </c>
      <c r="E1301">
        <v>649.5</v>
      </c>
      <c r="F1301">
        <v>1300</v>
      </c>
      <c r="G1301">
        <v>64.643000000000001</v>
      </c>
      <c r="H1301">
        <v>8.3957999999999995</v>
      </c>
      <c r="I1301">
        <v>3.2807460000000002</v>
      </c>
      <c r="J1301">
        <v>2.0541999999999998</v>
      </c>
      <c r="K1301">
        <v>30.985900000000001</v>
      </c>
      <c r="L1301">
        <v>24.066299999999998</v>
      </c>
      <c r="M1301">
        <v>5.8522999999999996</v>
      </c>
      <c r="N1301" s="3">
        <v>60.990049999999997</v>
      </c>
      <c r="O1301" s="1">
        <v>0</v>
      </c>
    </row>
    <row r="1302" spans="1:15">
      <c r="A1302" t="s">
        <v>2</v>
      </c>
      <c r="B1302" s="2">
        <f t="shared" si="20"/>
        <v>40157.437881999998</v>
      </c>
      <c r="C1302" s="8">
        <v>40157.437881999998</v>
      </c>
      <c r="D1302">
        <v>344.437882</v>
      </c>
      <c r="E1302">
        <v>650</v>
      </c>
      <c r="F1302">
        <v>1301</v>
      </c>
      <c r="G1302">
        <v>64.858000000000004</v>
      </c>
      <c r="H1302">
        <v>8.3596000000000004</v>
      </c>
      <c r="I1302">
        <v>3.3061199999999999</v>
      </c>
      <c r="J1302">
        <v>2.0042</v>
      </c>
      <c r="K1302">
        <v>31.2836</v>
      </c>
      <c r="L1302">
        <v>24.3049</v>
      </c>
      <c r="M1302">
        <v>5.6626000000000003</v>
      </c>
      <c r="N1302" s="3">
        <v>59.079030000000003</v>
      </c>
      <c r="O1302" s="1">
        <v>0</v>
      </c>
    </row>
    <row r="1303" spans="1:15">
      <c r="A1303" t="s">
        <v>2</v>
      </c>
      <c r="B1303" s="2">
        <f t="shared" si="20"/>
        <v>40157.458715000001</v>
      </c>
      <c r="C1303" s="8">
        <v>40157.458715000001</v>
      </c>
      <c r="D1303">
        <v>344.45871499999998</v>
      </c>
      <c r="E1303">
        <v>650.5</v>
      </c>
      <c r="F1303">
        <v>1302</v>
      </c>
      <c r="G1303">
        <v>65.117999999999995</v>
      </c>
      <c r="H1303">
        <v>8.3475000000000001</v>
      </c>
      <c r="I1303">
        <v>3.3244720000000001</v>
      </c>
      <c r="J1303">
        <v>1.9631000000000001</v>
      </c>
      <c r="K1303">
        <v>31.486899999999999</v>
      </c>
      <c r="L1303">
        <v>24.465900000000001</v>
      </c>
      <c r="M1303">
        <v>5.5061600000000004</v>
      </c>
      <c r="N1303" s="3">
        <v>57.507179999999998</v>
      </c>
      <c r="O1303" s="1">
        <v>0</v>
      </c>
    </row>
    <row r="1304" spans="1:15">
      <c r="A1304" t="s">
        <v>2</v>
      </c>
      <c r="B1304" s="2">
        <f t="shared" si="20"/>
        <v>40157.479549000003</v>
      </c>
      <c r="C1304" s="8">
        <v>40157.479549000003</v>
      </c>
      <c r="D1304">
        <v>344.47954900000002</v>
      </c>
      <c r="E1304">
        <v>651</v>
      </c>
      <c r="F1304">
        <v>1303</v>
      </c>
      <c r="G1304">
        <v>65.320999999999998</v>
      </c>
      <c r="H1304">
        <v>8.3384999999999998</v>
      </c>
      <c r="I1304">
        <v>3.3230330000000001</v>
      </c>
      <c r="J1304">
        <v>1.9560999999999999</v>
      </c>
      <c r="K1304">
        <v>31.479700000000001</v>
      </c>
      <c r="L1304">
        <v>24.461600000000001</v>
      </c>
      <c r="M1304">
        <v>5.4824599999999997</v>
      </c>
      <c r="N1304" s="3">
        <v>57.24532</v>
      </c>
      <c r="O1304" s="1">
        <v>0</v>
      </c>
    </row>
    <row r="1305" spans="1:15">
      <c r="A1305" t="s">
        <v>2</v>
      </c>
      <c r="B1305" s="2">
        <f t="shared" si="20"/>
        <v>40157.500381999998</v>
      </c>
      <c r="C1305" s="8">
        <v>40157.500381999998</v>
      </c>
      <c r="D1305">
        <v>344.500382</v>
      </c>
      <c r="E1305">
        <v>651.5</v>
      </c>
      <c r="F1305">
        <v>1304</v>
      </c>
      <c r="G1305">
        <v>65.513999999999996</v>
      </c>
      <c r="H1305">
        <v>8.2963000000000005</v>
      </c>
      <c r="I1305">
        <v>3.3271169999999999</v>
      </c>
      <c r="J1305">
        <v>1.9316</v>
      </c>
      <c r="K1305">
        <v>31.560300000000002</v>
      </c>
      <c r="L1305">
        <v>24.530899999999999</v>
      </c>
      <c r="M1305">
        <v>5.3947799999999999</v>
      </c>
      <c r="N1305" s="3">
        <v>56.30583</v>
      </c>
      <c r="O1305" s="1">
        <v>0</v>
      </c>
    </row>
    <row r="1306" spans="1:15">
      <c r="A1306" t="s">
        <v>2</v>
      </c>
      <c r="B1306" s="2">
        <f t="shared" si="20"/>
        <v>40157.521215000001</v>
      </c>
      <c r="C1306" s="8">
        <v>40157.521215000001</v>
      </c>
      <c r="D1306">
        <v>344.52121499999998</v>
      </c>
      <c r="E1306">
        <v>652</v>
      </c>
      <c r="F1306">
        <v>1305</v>
      </c>
      <c r="G1306">
        <v>65.677999999999997</v>
      </c>
      <c r="H1306">
        <v>8.2932000000000006</v>
      </c>
      <c r="I1306">
        <v>3.328014</v>
      </c>
      <c r="J1306">
        <v>1.9267000000000001</v>
      </c>
      <c r="K1306">
        <v>31.572399999999998</v>
      </c>
      <c r="L1306">
        <v>24.540900000000001</v>
      </c>
      <c r="M1306">
        <v>5.3772099999999998</v>
      </c>
      <c r="N1306" s="3">
        <v>56.122959999999999</v>
      </c>
      <c r="O1306" s="1">
        <v>0</v>
      </c>
    </row>
    <row r="1307" spans="1:15">
      <c r="A1307" t="s">
        <v>2</v>
      </c>
      <c r="B1307" s="2">
        <f t="shared" si="20"/>
        <v>40157.542049000003</v>
      </c>
      <c r="C1307" s="8">
        <v>40157.542049000003</v>
      </c>
      <c r="D1307">
        <v>344.54204900000002</v>
      </c>
      <c r="E1307">
        <v>652.5</v>
      </c>
      <c r="F1307">
        <v>1306</v>
      </c>
      <c r="G1307">
        <v>65.819000000000003</v>
      </c>
      <c r="H1307">
        <v>8.2919999999999998</v>
      </c>
      <c r="I1307">
        <v>3.3226680000000002</v>
      </c>
      <c r="J1307">
        <v>1.9431</v>
      </c>
      <c r="K1307">
        <v>31.517299999999999</v>
      </c>
      <c r="L1307">
        <v>24.497800000000002</v>
      </c>
      <c r="M1307">
        <v>5.4401099999999998</v>
      </c>
      <c r="N1307" s="3">
        <v>56.757539999999999</v>
      </c>
      <c r="O1307" s="1">
        <v>0</v>
      </c>
    </row>
    <row r="1308" spans="1:15">
      <c r="A1308" t="s">
        <v>2</v>
      </c>
      <c r="B1308" s="2">
        <f t="shared" si="20"/>
        <v>40157.562881999998</v>
      </c>
      <c r="C1308" s="8">
        <v>40157.562881999998</v>
      </c>
      <c r="D1308">
        <v>344.562882</v>
      </c>
      <c r="E1308">
        <v>653</v>
      </c>
      <c r="F1308">
        <v>1307</v>
      </c>
      <c r="G1308">
        <v>65.88</v>
      </c>
      <c r="H1308">
        <v>8.2880000000000003</v>
      </c>
      <c r="I1308">
        <v>3.3194439999999998</v>
      </c>
      <c r="J1308">
        <v>1.9503999999999999</v>
      </c>
      <c r="K1308">
        <v>31.486899999999999</v>
      </c>
      <c r="L1308">
        <v>24.474599999999999</v>
      </c>
      <c r="M1308">
        <v>5.4682899999999997</v>
      </c>
      <c r="N1308" s="3">
        <v>57.035089999999997</v>
      </c>
      <c r="O1308" s="1">
        <v>0</v>
      </c>
    </row>
    <row r="1309" spans="1:15">
      <c r="A1309" t="s">
        <v>2</v>
      </c>
      <c r="B1309" s="2">
        <f t="shared" si="20"/>
        <v>40157.583715000001</v>
      </c>
      <c r="C1309" s="8">
        <v>40157.583715000001</v>
      </c>
      <c r="D1309">
        <v>344.58371499999998</v>
      </c>
      <c r="E1309">
        <v>653.5</v>
      </c>
      <c r="F1309">
        <v>1308</v>
      </c>
      <c r="G1309">
        <v>65.944000000000003</v>
      </c>
      <c r="H1309">
        <v>8.2879000000000005</v>
      </c>
      <c r="I1309">
        <v>3.3163100000000001</v>
      </c>
      <c r="J1309">
        <v>1.9565999999999999</v>
      </c>
      <c r="K1309">
        <v>31.4541</v>
      </c>
      <c r="L1309">
        <v>24.448899999999998</v>
      </c>
      <c r="M1309">
        <v>5.4922599999999999</v>
      </c>
      <c r="N1309" s="3">
        <v>57.272750000000002</v>
      </c>
      <c r="O1309" s="1">
        <v>0</v>
      </c>
    </row>
    <row r="1310" spans="1:15">
      <c r="A1310" t="s">
        <v>2</v>
      </c>
      <c r="B1310" s="2">
        <f t="shared" si="20"/>
        <v>40157.604549000003</v>
      </c>
      <c r="C1310" s="8">
        <v>40157.604549000003</v>
      </c>
      <c r="D1310">
        <v>344.60454900000002</v>
      </c>
      <c r="E1310">
        <v>654</v>
      </c>
      <c r="F1310">
        <v>1309</v>
      </c>
      <c r="G1310">
        <v>65.991</v>
      </c>
      <c r="H1310">
        <v>8.2891999999999992</v>
      </c>
      <c r="I1310">
        <v>3.310568</v>
      </c>
      <c r="J1310">
        <v>1.9738</v>
      </c>
      <c r="K1310">
        <v>31.392499999999998</v>
      </c>
      <c r="L1310">
        <v>24.400400000000001</v>
      </c>
      <c r="M1310">
        <v>5.55802</v>
      </c>
      <c r="N1310" s="3">
        <v>57.937049999999999</v>
      </c>
      <c r="O1310" s="1">
        <v>0</v>
      </c>
    </row>
    <row r="1311" spans="1:15">
      <c r="A1311" t="s">
        <v>2</v>
      </c>
      <c r="B1311" s="2">
        <f t="shared" si="20"/>
        <v>40157.625381999998</v>
      </c>
      <c r="C1311" s="8">
        <v>40157.625381999998</v>
      </c>
      <c r="D1311">
        <v>344.625382</v>
      </c>
      <c r="E1311">
        <v>654.5</v>
      </c>
      <c r="F1311">
        <v>1310</v>
      </c>
      <c r="G1311">
        <v>65.988</v>
      </c>
      <c r="H1311">
        <v>8.2920999999999996</v>
      </c>
      <c r="I1311">
        <v>3.3055729999999999</v>
      </c>
      <c r="J1311">
        <v>1.9856</v>
      </c>
      <c r="K1311">
        <v>31.337399999999999</v>
      </c>
      <c r="L1311">
        <v>24.3568</v>
      </c>
      <c r="M1311">
        <v>5.6028399999999996</v>
      </c>
      <c r="N1311" s="3">
        <v>58.387180000000001</v>
      </c>
      <c r="O1311" s="1">
        <v>0</v>
      </c>
    </row>
    <row r="1312" spans="1:15">
      <c r="A1312" t="s">
        <v>2</v>
      </c>
      <c r="B1312" s="2">
        <f t="shared" si="20"/>
        <v>40157.646215000001</v>
      </c>
      <c r="C1312" s="8">
        <v>40157.646215000001</v>
      </c>
      <c r="D1312">
        <v>344.64621499999998</v>
      </c>
      <c r="E1312">
        <v>655</v>
      </c>
      <c r="F1312">
        <v>1311</v>
      </c>
      <c r="G1312">
        <v>65.977000000000004</v>
      </c>
      <c r="H1312">
        <v>8.2933000000000003</v>
      </c>
      <c r="I1312">
        <v>3.304351</v>
      </c>
      <c r="J1312">
        <v>1.9846999999999999</v>
      </c>
      <c r="K1312">
        <v>31.323499999999999</v>
      </c>
      <c r="L1312">
        <v>24.345700000000001</v>
      </c>
      <c r="M1312">
        <v>5.5998900000000003</v>
      </c>
      <c r="N1312" s="3">
        <v>58.352719999999998</v>
      </c>
      <c r="O1312" s="1">
        <v>0</v>
      </c>
    </row>
    <row r="1313" spans="1:15">
      <c r="A1313" t="s">
        <v>2</v>
      </c>
      <c r="B1313" s="2">
        <f t="shared" si="20"/>
        <v>40157.667049000003</v>
      </c>
      <c r="C1313" s="8">
        <v>40157.667049000003</v>
      </c>
      <c r="D1313">
        <v>344.66704900000002</v>
      </c>
      <c r="E1313">
        <v>655.5</v>
      </c>
      <c r="F1313">
        <v>1312</v>
      </c>
      <c r="G1313">
        <v>65.944999999999993</v>
      </c>
      <c r="H1313">
        <v>8.3114000000000008</v>
      </c>
      <c r="I1313">
        <v>3.2953899999999998</v>
      </c>
      <c r="J1313">
        <v>1.9821</v>
      </c>
      <c r="K1313">
        <v>31.2134</v>
      </c>
      <c r="L1313">
        <v>24.256799999999998</v>
      </c>
      <c r="M1313">
        <v>5.5919100000000004</v>
      </c>
      <c r="N1313" s="3">
        <v>58.251530000000002</v>
      </c>
      <c r="O1313" s="1">
        <v>0</v>
      </c>
    </row>
    <row r="1314" spans="1:15">
      <c r="A1314" t="s">
        <v>2</v>
      </c>
      <c r="B1314" s="2">
        <f t="shared" si="20"/>
        <v>40157.687881999998</v>
      </c>
      <c r="C1314" s="8">
        <v>40157.687881999998</v>
      </c>
      <c r="D1314">
        <v>344.687882</v>
      </c>
      <c r="E1314">
        <v>656</v>
      </c>
      <c r="F1314">
        <v>1313</v>
      </c>
      <c r="G1314">
        <v>65.891999999999996</v>
      </c>
      <c r="H1314">
        <v>8.3994</v>
      </c>
      <c r="I1314">
        <v>3.2734350000000001</v>
      </c>
      <c r="J1314">
        <v>2.0556999999999999</v>
      </c>
      <c r="K1314">
        <v>30.9057</v>
      </c>
      <c r="L1314">
        <v>24.003</v>
      </c>
      <c r="M1314">
        <v>5.8637800000000002</v>
      </c>
      <c r="N1314" s="3">
        <v>61.082810000000002</v>
      </c>
      <c r="O1314" s="1">
        <v>0</v>
      </c>
    </row>
    <row r="1315" spans="1:15">
      <c r="A1315" t="s">
        <v>2</v>
      </c>
      <c r="B1315" s="2">
        <f t="shared" si="20"/>
        <v>40157.708715000001</v>
      </c>
      <c r="C1315" s="8">
        <v>40157.708715000001</v>
      </c>
      <c r="D1315">
        <v>344.70871499999998</v>
      </c>
      <c r="E1315">
        <v>656.5</v>
      </c>
      <c r="F1315">
        <v>1314</v>
      </c>
      <c r="G1315">
        <v>65.835999999999999</v>
      </c>
      <c r="H1315">
        <v>8.3734000000000002</v>
      </c>
      <c r="I1315">
        <v>3.2699980000000002</v>
      </c>
      <c r="J1315">
        <v>2.0571999999999999</v>
      </c>
      <c r="K1315">
        <v>30.892499999999998</v>
      </c>
      <c r="L1315">
        <v>23.996500000000001</v>
      </c>
      <c r="M1315">
        <v>5.8723200000000002</v>
      </c>
      <c r="N1315" s="3">
        <v>61.130690000000001</v>
      </c>
      <c r="O1315" s="1">
        <v>0</v>
      </c>
    </row>
    <row r="1316" spans="1:15">
      <c r="A1316" t="s">
        <v>2</v>
      </c>
      <c r="B1316" s="2">
        <f t="shared" si="20"/>
        <v>40157.729549000003</v>
      </c>
      <c r="C1316" s="8">
        <v>40157.729549000003</v>
      </c>
      <c r="D1316">
        <v>344.72954900000002</v>
      </c>
      <c r="E1316">
        <v>657</v>
      </c>
      <c r="F1316">
        <v>1315</v>
      </c>
      <c r="G1316">
        <v>65.795000000000002</v>
      </c>
      <c r="H1316">
        <v>8.3566000000000003</v>
      </c>
      <c r="I1316">
        <v>3.255042</v>
      </c>
      <c r="J1316">
        <v>2.0897000000000001</v>
      </c>
      <c r="K1316">
        <v>30.750800000000002</v>
      </c>
      <c r="L1316">
        <v>23.887799999999999</v>
      </c>
      <c r="M1316">
        <v>6.0005699999999997</v>
      </c>
      <c r="N1316" s="3">
        <v>62.384520000000002</v>
      </c>
      <c r="O1316" s="1">
        <v>0</v>
      </c>
    </row>
    <row r="1317" spans="1:15">
      <c r="A1317" t="s">
        <v>2</v>
      </c>
      <c r="B1317" s="2">
        <f t="shared" si="20"/>
        <v>40157.750381999998</v>
      </c>
      <c r="C1317" s="8">
        <v>40157.750381999998</v>
      </c>
      <c r="D1317">
        <v>344.750382</v>
      </c>
      <c r="E1317">
        <v>657.5</v>
      </c>
      <c r="F1317">
        <v>1316</v>
      </c>
      <c r="G1317">
        <v>65.778999999999996</v>
      </c>
      <c r="H1317">
        <v>8.3560999999999996</v>
      </c>
      <c r="I1317">
        <v>3.2485719999999998</v>
      </c>
      <c r="J1317">
        <v>2.1059999999999999</v>
      </c>
      <c r="K1317">
        <v>30.683399999999999</v>
      </c>
      <c r="L1317">
        <v>23.835100000000001</v>
      </c>
      <c r="M1317">
        <v>6.0630300000000004</v>
      </c>
      <c r="N1317" s="3">
        <v>63.005780000000001</v>
      </c>
      <c r="O1317" s="1">
        <v>0</v>
      </c>
    </row>
    <row r="1318" spans="1:15">
      <c r="A1318" t="s">
        <v>2</v>
      </c>
      <c r="B1318" s="2">
        <f t="shared" si="20"/>
        <v>40157.771215000001</v>
      </c>
      <c r="C1318" s="8">
        <v>40157.771215000001</v>
      </c>
      <c r="D1318">
        <v>344.77121499999998</v>
      </c>
      <c r="E1318">
        <v>658</v>
      </c>
      <c r="F1318">
        <v>1317</v>
      </c>
      <c r="G1318">
        <v>65.768000000000001</v>
      </c>
      <c r="H1318">
        <v>8.3645999999999994</v>
      </c>
      <c r="I1318">
        <v>3.2446820000000001</v>
      </c>
      <c r="J1318">
        <v>2.1097000000000001</v>
      </c>
      <c r="K1318">
        <v>30.635400000000001</v>
      </c>
      <c r="L1318">
        <v>23.796299999999999</v>
      </c>
      <c r="M1318">
        <v>6.0770400000000002</v>
      </c>
      <c r="N1318" s="3">
        <v>63.143720000000002</v>
      </c>
      <c r="O1318" s="1">
        <v>0</v>
      </c>
    </row>
    <row r="1319" spans="1:15">
      <c r="A1319" t="s">
        <v>2</v>
      </c>
      <c r="B1319" s="2">
        <f t="shared" si="20"/>
        <v>40157.792049000003</v>
      </c>
      <c r="C1319" s="8">
        <v>40157.792049000003</v>
      </c>
      <c r="D1319">
        <v>344.79204900000002</v>
      </c>
      <c r="E1319">
        <v>658.5</v>
      </c>
      <c r="F1319">
        <v>1318</v>
      </c>
      <c r="G1319">
        <v>65.808999999999997</v>
      </c>
      <c r="H1319">
        <v>8.3691999999999993</v>
      </c>
      <c r="I1319">
        <v>3.2438690000000001</v>
      </c>
      <c r="J1319">
        <v>2.1019999999999999</v>
      </c>
      <c r="K1319">
        <v>30.622900000000001</v>
      </c>
      <c r="L1319">
        <v>23.785799999999998</v>
      </c>
      <c r="M1319">
        <v>6.04854</v>
      </c>
      <c r="N1319" s="3">
        <v>62.848959999999998</v>
      </c>
      <c r="O1319" s="1">
        <v>0</v>
      </c>
    </row>
    <row r="1320" spans="1:15">
      <c r="A1320" t="s">
        <v>2</v>
      </c>
      <c r="B1320" s="2">
        <f t="shared" si="20"/>
        <v>40157.812881999998</v>
      </c>
      <c r="C1320" s="8">
        <v>40157.812881999998</v>
      </c>
      <c r="D1320">
        <v>344.812882</v>
      </c>
      <c r="E1320">
        <v>659</v>
      </c>
      <c r="F1320">
        <v>1319</v>
      </c>
      <c r="G1320">
        <v>65.855000000000004</v>
      </c>
      <c r="H1320">
        <v>8.3674999999999997</v>
      </c>
      <c r="I1320">
        <v>3.2463389999999999</v>
      </c>
      <c r="J1320">
        <v>2.0907</v>
      </c>
      <c r="K1320">
        <v>30.650200000000002</v>
      </c>
      <c r="L1320">
        <v>23.807500000000001</v>
      </c>
      <c r="M1320">
        <v>6.0059699999999996</v>
      </c>
      <c r="N1320" s="3">
        <v>62.41525</v>
      </c>
      <c r="O1320" s="1">
        <v>0</v>
      </c>
    </row>
    <row r="1321" spans="1:15">
      <c r="A1321" t="s">
        <v>2</v>
      </c>
      <c r="B1321" s="2">
        <f t="shared" si="20"/>
        <v>40157.833715000001</v>
      </c>
      <c r="C1321" s="8">
        <v>40157.833715000001</v>
      </c>
      <c r="D1321">
        <v>344.83371499999998</v>
      </c>
      <c r="E1321">
        <v>659.5</v>
      </c>
      <c r="F1321">
        <v>1320</v>
      </c>
      <c r="G1321">
        <v>65.91</v>
      </c>
      <c r="H1321">
        <v>8.3260000000000005</v>
      </c>
      <c r="I1321">
        <v>3.2871229999999998</v>
      </c>
      <c r="J1321">
        <v>2.0266999999999999</v>
      </c>
      <c r="K1321">
        <v>31.113700000000001</v>
      </c>
      <c r="L1321">
        <v>24.176600000000001</v>
      </c>
      <c r="M1321">
        <v>5.75692</v>
      </c>
      <c r="N1321" s="3">
        <v>59.95138</v>
      </c>
      <c r="O1321" s="1">
        <v>0</v>
      </c>
    </row>
    <row r="1322" spans="1:15">
      <c r="A1322" t="s">
        <v>2</v>
      </c>
      <c r="B1322" s="2">
        <f t="shared" si="20"/>
        <v>40157.854549000003</v>
      </c>
      <c r="C1322" s="8">
        <v>40157.854549000003</v>
      </c>
      <c r="D1322">
        <v>344.85454900000002</v>
      </c>
      <c r="E1322">
        <v>660</v>
      </c>
      <c r="F1322">
        <v>1321</v>
      </c>
      <c r="G1322">
        <v>66.001000000000005</v>
      </c>
      <c r="H1322">
        <v>8.3316999999999997</v>
      </c>
      <c r="I1322">
        <v>3.2835420000000002</v>
      </c>
      <c r="J1322">
        <v>2.0318000000000001</v>
      </c>
      <c r="K1322">
        <v>31.071000000000002</v>
      </c>
      <c r="L1322">
        <v>24.142299999999999</v>
      </c>
      <c r="M1322">
        <v>5.7777500000000002</v>
      </c>
      <c r="N1322" s="3">
        <v>60.159439999999996</v>
      </c>
      <c r="O1322" s="1">
        <v>0</v>
      </c>
    </row>
    <row r="1323" spans="1:15">
      <c r="A1323" t="s">
        <v>2</v>
      </c>
      <c r="B1323" s="2">
        <f t="shared" si="20"/>
        <v>40157.875381999998</v>
      </c>
      <c r="C1323" s="8">
        <v>40157.875381999998</v>
      </c>
      <c r="D1323">
        <v>344.875382</v>
      </c>
      <c r="E1323">
        <v>660.5</v>
      </c>
      <c r="F1323">
        <v>1322</v>
      </c>
      <c r="G1323">
        <v>66.081000000000003</v>
      </c>
      <c r="H1323">
        <v>8.3216999999999999</v>
      </c>
      <c r="I1323">
        <v>3.2874750000000001</v>
      </c>
      <c r="J1323">
        <v>2.0259</v>
      </c>
      <c r="K1323">
        <v>31.121099999999998</v>
      </c>
      <c r="L1323">
        <v>24.183</v>
      </c>
      <c r="M1323">
        <v>5.7551800000000002</v>
      </c>
      <c r="N1323" s="3">
        <v>59.930320000000002</v>
      </c>
      <c r="O1323" s="1">
        <v>0</v>
      </c>
    </row>
    <row r="1324" spans="1:15">
      <c r="A1324" t="s">
        <v>2</v>
      </c>
      <c r="B1324" s="2">
        <f t="shared" si="20"/>
        <v>40157.896215000001</v>
      </c>
      <c r="C1324" s="8">
        <v>40157.896215000001</v>
      </c>
      <c r="D1324">
        <v>344.89621499999998</v>
      </c>
      <c r="E1324">
        <v>661</v>
      </c>
      <c r="F1324">
        <v>1323</v>
      </c>
      <c r="G1324">
        <v>66.182000000000002</v>
      </c>
      <c r="H1324">
        <v>8.3254999999999999</v>
      </c>
      <c r="I1324">
        <v>3.286457</v>
      </c>
      <c r="J1324">
        <v>2.0266000000000002</v>
      </c>
      <c r="K1324">
        <v>31.106999999999999</v>
      </c>
      <c r="L1324">
        <v>24.171500000000002</v>
      </c>
      <c r="M1324">
        <v>5.7579000000000002</v>
      </c>
      <c r="N1324" s="3">
        <v>59.958370000000002</v>
      </c>
      <c r="O1324" s="1">
        <v>0</v>
      </c>
    </row>
    <row r="1325" spans="1:15">
      <c r="A1325" t="s">
        <v>2</v>
      </c>
      <c r="B1325" s="2">
        <f t="shared" si="20"/>
        <v>40157.917049000003</v>
      </c>
      <c r="C1325" s="8">
        <v>40157.917049000003</v>
      </c>
      <c r="D1325">
        <v>344.91704900000002</v>
      </c>
      <c r="E1325">
        <v>661.5</v>
      </c>
      <c r="F1325">
        <v>1324</v>
      </c>
      <c r="G1325">
        <v>66.272999999999996</v>
      </c>
      <c r="H1325">
        <v>8.3444000000000003</v>
      </c>
      <c r="I1325">
        <v>3.2728459999999999</v>
      </c>
      <c r="J1325">
        <v>2.0569000000000002</v>
      </c>
      <c r="K1325">
        <v>30.947600000000001</v>
      </c>
      <c r="L1325">
        <v>24.043800000000001</v>
      </c>
      <c r="M1325">
        <v>5.8736100000000002</v>
      </c>
      <c r="N1325" s="3">
        <v>61.126060000000003</v>
      </c>
      <c r="O1325" s="1">
        <v>0</v>
      </c>
    </row>
    <row r="1326" spans="1:15">
      <c r="A1326" t="s">
        <v>2</v>
      </c>
      <c r="B1326" s="2">
        <f t="shared" si="20"/>
        <v>40157.937881999998</v>
      </c>
      <c r="C1326" s="8">
        <v>40157.937881999998</v>
      </c>
      <c r="D1326">
        <v>344.937882</v>
      </c>
      <c r="E1326">
        <v>662</v>
      </c>
      <c r="F1326">
        <v>1325</v>
      </c>
      <c r="G1326">
        <v>66.376999999999995</v>
      </c>
      <c r="H1326">
        <v>8.3175000000000008</v>
      </c>
      <c r="I1326">
        <v>3.2926669999999998</v>
      </c>
      <c r="J1326">
        <v>2.0099</v>
      </c>
      <c r="K1326">
        <v>31.179200000000002</v>
      </c>
      <c r="L1326">
        <v>24.229199999999999</v>
      </c>
      <c r="M1326">
        <v>5.6943599999999996</v>
      </c>
      <c r="N1326" s="3">
        <v>59.31382</v>
      </c>
      <c r="O1326" s="1">
        <v>0</v>
      </c>
    </row>
    <row r="1327" spans="1:15">
      <c r="A1327" t="s">
        <v>2</v>
      </c>
      <c r="B1327" s="2">
        <f t="shared" si="20"/>
        <v>40157.958715000001</v>
      </c>
      <c r="C1327" s="8">
        <v>40157.958715000001</v>
      </c>
      <c r="D1327">
        <v>344.95871499999998</v>
      </c>
      <c r="E1327">
        <v>662.5</v>
      </c>
      <c r="F1327">
        <v>1326</v>
      </c>
      <c r="G1327">
        <v>66.441000000000003</v>
      </c>
      <c r="H1327">
        <v>8.3109000000000002</v>
      </c>
      <c r="I1327">
        <v>3.3017699999999999</v>
      </c>
      <c r="J1327">
        <v>2.0003000000000002</v>
      </c>
      <c r="K1327">
        <v>31.2805</v>
      </c>
      <c r="L1327">
        <v>24.3095</v>
      </c>
      <c r="M1327">
        <v>5.6566999999999998</v>
      </c>
      <c r="N1327" s="3">
        <v>58.951650000000001</v>
      </c>
      <c r="O1327" s="1">
        <v>0</v>
      </c>
    </row>
    <row r="1328" spans="1:15">
      <c r="A1328" t="s">
        <v>2</v>
      </c>
      <c r="B1328" s="2">
        <f t="shared" si="20"/>
        <v>40157.979549000003</v>
      </c>
      <c r="C1328" s="8">
        <v>40157.979549000003</v>
      </c>
      <c r="D1328">
        <v>344.97954900000002</v>
      </c>
      <c r="E1328">
        <v>663</v>
      </c>
      <c r="F1328">
        <v>1327</v>
      </c>
      <c r="G1328">
        <v>66.489999999999995</v>
      </c>
      <c r="H1328">
        <v>8.2894000000000005</v>
      </c>
      <c r="I1328">
        <v>3.3061340000000001</v>
      </c>
      <c r="J1328">
        <v>1.9855</v>
      </c>
      <c r="K1328">
        <v>31.345400000000001</v>
      </c>
      <c r="L1328">
        <v>24.363499999999998</v>
      </c>
      <c r="M1328">
        <v>5.6025799999999997</v>
      </c>
      <c r="N1328" s="3">
        <v>58.383969999999998</v>
      </c>
      <c r="O1328" s="1">
        <v>0</v>
      </c>
    </row>
    <row r="1329" spans="1:15">
      <c r="A1329" t="s">
        <v>2</v>
      </c>
      <c r="B1329" s="2">
        <f t="shared" si="20"/>
        <v>40158.000381999998</v>
      </c>
      <c r="C1329" s="8">
        <v>40158.000381999998</v>
      </c>
      <c r="D1329">
        <v>345.000382</v>
      </c>
      <c r="E1329">
        <v>663.5</v>
      </c>
      <c r="F1329">
        <v>1328</v>
      </c>
      <c r="G1329">
        <v>66.507000000000005</v>
      </c>
      <c r="H1329">
        <v>8.2783999999999995</v>
      </c>
      <c r="I1329">
        <v>3.3093900000000001</v>
      </c>
      <c r="J1329">
        <v>1.9739</v>
      </c>
      <c r="K1329">
        <v>31.389500000000002</v>
      </c>
      <c r="L1329">
        <v>24.399699999999999</v>
      </c>
      <c r="M1329">
        <v>5.5597500000000002</v>
      </c>
      <c r="N1329" s="3">
        <v>57.939869999999999</v>
      </c>
      <c r="O1329" s="1">
        <v>0</v>
      </c>
    </row>
    <row r="1330" spans="1:15">
      <c r="A1330" t="s">
        <v>2</v>
      </c>
      <c r="B1330" s="2">
        <f t="shared" si="20"/>
        <v>40158.021215000001</v>
      </c>
      <c r="C1330" s="8">
        <v>40158.021215000001</v>
      </c>
      <c r="D1330">
        <v>345.02121499999998</v>
      </c>
      <c r="E1330">
        <v>664</v>
      </c>
      <c r="F1330">
        <v>1329</v>
      </c>
      <c r="G1330">
        <v>66.516999999999996</v>
      </c>
      <c r="H1330">
        <v>8.2657000000000007</v>
      </c>
      <c r="I1330">
        <v>3.3185549999999999</v>
      </c>
      <c r="J1330">
        <v>1.9435</v>
      </c>
      <c r="K1330">
        <v>31.497199999999999</v>
      </c>
      <c r="L1330">
        <v>24.485900000000001</v>
      </c>
      <c r="M1330">
        <v>5.4453699999999996</v>
      </c>
      <c r="N1330" s="3">
        <v>56.771329999999999</v>
      </c>
      <c r="O1330" s="1">
        <v>0</v>
      </c>
    </row>
    <row r="1331" spans="1:15">
      <c r="A1331" t="s">
        <v>2</v>
      </c>
      <c r="B1331" s="2">
        <f t="shared" si="20"/>
        <v>40158.042049000003</v>
      </c>
      <c r="C1331" s="8">
        <v>40158.042049000003</v>
      </c>
      <c r="D1331">
        <v>345.04204900000002</v>
      </c>
      <c r="E1331">
        <v>664.5</v>
      </c>
      <c r="F1331">
        <v>1330</v>
      </c>
      <c r="G1331">
        <v>66.438999999999993</v>
      </c>
      <c r="H1331">
        <v>8.2601999999999993</v>
      </c>
      <c r="I1331">
        <v>3.3244099999999999</v>
      </c>
      <c r="J1331">
        <v>1.9177</v>
      </c>
      <c r="K1331">
        <v>31.5639</v>
      </c>
      <c r="L1331">
        <v>24.539000000000001</v>
      </c>
      <c r="M1331">
        <v>5.3487600000000004</v>
      </c>
      <c r="N1331" s="3">
        <v>55.781370000000003</v>
      </c>
      <c r="O1331" s="1">
        <v>0</v>
      </c>
    </row>
    <row r="1332" spans="1:15">
      <c r="A1332" t="s">
        <v>2</v>
      </c>
      <c r="B1332" s="2">
        <f t="shared" si="20"/>
        <v>40158.062881999998</v>
      </c>
      <c r="C1332" s="8">
        <v>40158.062881999998</v>
      </c>
      <c r="D1332">
        <v>345.062882</v>
      </c>
      <c r="E1332">
        <v>665</v>
      </c>
      <c r="F1332">
        <v>1331</v>
      </c>
      <c r="G1332">
        <v>66.301000000000002</v>
      </c>
      <c r="H1332">
        <v>8.2581000000000007</v>
      </c>
      <c r="I1332">
        <v>3.3269790000000001</v>
      </c>
      <c r="J1332">
        <v>1.9019999999999999</v>
      </c>
      <c r="K1332">
        <v>31.5928</v>
      </c>
      <c r="L1332">
        <v>24.561900000000001</v>
      </c>
      <c r="M1332">
        <v>5.2901999999999996</v>
      </c>
      <c r="N1332" s="3">
        <v>55.17848</v>
      </c>
      <c r="O1332" s="1">
        <v>0</v>
      </c>
    </row>
    <row r="1333" spans="1:15">
      <c r="A1333" t="s">
        <v>2</v>
      </c>
      <c r="B1333" s="2">
        <f t="shared" si="20"/>
        <v>40158.083715000001</v>
      </c>
      <c r="C1333" s="8">
        <v>40158.083715000001</v>
      </c>
      <c r="D1333">
        <v>345.08371499999998</v>
      </c>
      <c r="E1333">
        <v>665.5</v>
      </c>
      <c r="F1333">
        <v>1332</v>
      </c>
      <c r="G1333">
        <v>66.120999999999995</v>
      </c>
      <c r="H1333">
        <v>8.2827999999999999</v>
      </c>
      <c r="I1333">
        <v>3.3059449999999999</v>
      </c>
      <c r="J1333">
        <v>1.9710000000000001</v>
      </c>
      <c r="K1333">
        <v>31.349499999999999</v>
      </c>
      <c r="L1333">
        <v>24.367699999999999</v>
      </c>
      <c r="M1333">
        <v>5.5509300000000001</v>
      </c>
      <c r="N1333" s="3">
        <v>57.838569999999997</v>
      </c>
      <c r="O1333" s="1">
        <v>0</v>
      </c>
    </row>
    <row r="1334" spans="1:15">
      <c r="A1334" t="s">
        <v>2</v>
      </c>
      <c r="B1334" s="2">
        <f t="shared" si="20"/>
        <v>40158.104549000003</v>
      </c>
      <c r="C1334" s="8">
        <v>40158.104549000003</v>
      </c>
      <c r="D1334">
        <v>345.10454900000002</v>
      </c>
      <c r="E1334">
        <v>666</v>
      </c>
      <c r="F1334">
        <v>1333</v>
      </c>
      <c r="G1334">
        <v>65.89</v>
      </c>
      <c r="H1334">
        <v>8.2935999999999996</v>
      </c>
      <c r="I1334">
        <v>3.2896179999999999</v>
      </c>
      <c r="J1334">
        <v>2.0167000000000002</v>
      </c>
      <c r="K1334">
        <v>31.168500000000002</v>
      </c>
      <c r="L1334">
        <v>24.2242</v>
      </c>
      <c r="M1334">
        <v>5.7241</v>
      </c>
      <c r="N1334" s="3">
        <v>59.587380000000003</v>
      </c>
      <c r="O1334" s="1">
        <v>0</v>
      </c>
    </row>
    <row r="1335" spans="1:15">
      <c r="A1335" t="s">
        <v>2</v>
      </c>
      <c r="B1335" s="2">
        <f t="shared" si="20"/>
        <v>40158.125381999998</v>
      </c>
      <c r="C1335" s="8">
        <v>40158.125381999998</v>
      </c>
      <c r="D1335">
        <v>345.125382</v>
      </c>
      <c r="E1335">
        <v>666.5</v>
      </c>
      <c r="F1335">
        <v>1334</v>
      </c>
      <c r="G1335">
        <v>65.614999999999995</v>
      </c>
      <c r="H1335">
        <v>8.3310999999999993</v>
      </c>
      <c r="I1335">
        <v>3.2709950000000001</v>
      </c>
      <c r="J1335">
        <v>2.0613999999999999</v>
      </c>
      <c r="K1335">
        <v>30.940200000000001</v>
      </c>
      <c r="L1335">
        <v>24.039899999999999</v>
      </c>
      <c r="M1335">
        <v>5.8923500000000004</v>
      </c>
      <c r="N1335" s="3">
        <v>61.299660000000003</v>
      </c>
      <c r="O1335" s="1">
        <v>0</v>
      </c>
    </row>
    <row r="1336" spans="1:15">
      <c r="A1336" t="s">
        <v>2</v>
      </c>
      <c r="B1336" s="2">
        <f t="shared" si="20"/>
        <v>40158.146215000001</v>
      </c>
      <c r="C1336" s="8">
        <v>40158.146215000001</v>
      </c>
      <c r="D1336">
        <v>345.14621499999998</v>
      </c>
      <c r="E1336">
        <v>667</v>
      </c>
      <c r="F1336">
        <v>1335</v>
      </c>
      <c r="G1336">
        <v>65.316000000000003</v>
      </c>
      <c r="H1336">
        <v>8.3543000000000003</v>
      </c>
      <c r="I1336">
        <v>3.24552</v>
      </c>
      <c r="J1336">
        <v>2.1135999999999999</v>
      </c>
      <c r="K1336">
        <v>30.653300000000002</v>
      </c>
      <c r="L1336">
        <v>23.811800000000002</v>
      </c>
      <c r="M1336">
        <v>6.0925900000000004</v>
      </c>
      <c r="N1336" s="3">
        <v>63.297919999999998</v>
      </c>
      <c r="O1336" s="1">
        <v>0</v>
      </c>
    </row>
    <row r="1337" spans="1:15">
      <c r="A1337" t="s">
        <v>2</v>
      </c>
      <c r="B1337" s="2">
        <f t="shared" si="20"/>
        <v>40158.167049000003</v>
      </c>
      <c r="C1337" s="8">
        <v>40158.167049000003</v>
      </c>
      <c r="D1337">
        <v>345.16704900000002</v>
      </c>
      <c r="E1337">
        <v>667.5</v>
      </c>
      <c r="F1337">
        <v>1336</v>
      </c>
      <c r="G1337">
        <v>64.978999999999999</v>
      </c>
      <c r="H1337">
        <v>8.3727</v>
      </c>
      <c r="I1337">
        <v>3.2151169999999998</v>
      </c>
      <c r="J1337">
        <v>2.1703999999999999</v>
      </c>
      <c r="K1337">
        <v>30.319900000000001</v>
      </c>
      <c r="L1337">
        <v>23.547999999999998</v>
      </c>
      <c r="M1337">
        <v>6.3133999999999997</v>
      </c>
      <c r="N1337" s="3">
        <v>65.477099999999993</v>
      </c>
      <c r="O1337" s="1">
        <v>0</v>
      </c>
    </row>
    <row r="1338" spans="1:15">
      <c r="A1338" t="s">
        <v>2</v>
      </c>
      <c r="B1338" s="2">
        <f t="shared" si="20"/>
        <v>40158.187881999998</v>
      </c>
      <c r="C1338" s="8">
        <v>40158.187881999998</v>
      </c>
      <c r="D1338">
        <v>345.187882</v>
      </c>
      <c r="E1338">
        <v>668</v>
      </c>
      <c r="F1338">
        <v>1337</v>
      </c>
      <c r="G1338">
        <v>64.641000000000005</v>
      </c>
      <c r="H1338">
        <v>8.3823000000000008</v>
      </c>
      <c r="I1338">
        <v>3.221511</v>
      </c>
      <c r="J1338">
        <v>2.1543000000000001</v>
      </c>
      <c r="K1338">
        <v>30.378399999999999</v>
      </c>
      <c r="L1338">
        <v>23.592500000000001</v>
      </c>
      <c r="M1338">
        <v>6.2485600000000003</v>
      </c>
      <c r="N1338" s="3">
        <v>64.843490000000003</v>
      </c>
      <c r="O1338" s="1">
        <v>0</v>
      </c>
    </row>
    <row r="1339" spans="1:15">
      <c r="A1339" t="s">
        <v>2</v>
      </c>
      <c r="B1339" s="2">
        <f t="shared" si="20"/>
        <v>40158.208715000001</v>
      </c>
      <c r="C1339" s="8">
        <v>40158.208715000001</v>
      </c>
      <c r="D1339">
        <v>345.20871499999998</v>
      </c>
      <c r="E1339">
        <v>668.5</v>
      </c>
      <c r="F1339">
        <v>1338</v>
      </c>
      <c r="G1339">
        <v>64.328999999999994</v>
      </c>
      <c r="H1339">
        <v>8.3964999999999996</v>
      </c>
      <c r="I1339">
        <v>3.2226650000000001</v>
      </c>
      <c r="J1339">
        <v>2.1509</v>
      </c>
      <c r="K1339">
        <v>30.378399999999999</v>
      </c>
      <c r="L1339">
        <v>23.590399999999999</v>
      </c>
      <c r="M1339">
        <v>6.2337199999999999</v>
      </c>
      <c r="N1339" s="3">
        <v>64.710139999999996</v>
      </c>
      <c r="O1339" s="1">
        <v>0</v>
      </c>
    </row>
    <row r="1340" spans="1:15">
      <c r="A1340" t="s">
        <v>2</v>
      </c>
      <c r="B1340" s="2">
        <f t="shared" si="20"/>
        <v>40158.229549000003</v>
      </c>
      <c r="C1340" s="8">
        <v>40158.229549000003</v>
      </c>
      <c r="D1340">
        <v>345.22954900000002</v>
      </c>
      <c r="E1340">
        <v>669</v>
      </c>
      <c r="F1340">
        <v>1339</v>
      </c>
      <c r="G1340">
        <v>64.084999999999994</v>
      </c>
      <c r="H1340">
        <v>8.3991000000000007</v>
      </c>
      <c r="I1340">
        <v>3.223182</v>
      </c>
      <c r="J1340">
        <v>2.1476999999999999</v>
      </c>
      <c r="K1340">
        <v>30.381699999999999</v>
      </c>
      <c r="L1340">
        <v>23.592600000000001</v>
      </c>
      <c r="M1340">
        <v>6.2214400000000003</v>
      </c>
      <c r="N1340" s="3">
        <v>64.587810000000005</v>
      </c>
      <c r="O1340" s="1">
        <v>0</v>
      </c>
    </row>
    <row r="1341" spans="1:15">
      <c r="A1341" t="s">
        <v>2</v>
      </c>
      <c r="B1341" s="2">
        <f t="shared" si="20"/>
        <v>40158.250381999998</v>
      </c>
      <c r="C1341" s="8">
        <v>40158.250381999998</v>
      </c>
      <c r="D1341">
        <v>345.250382</v>
      </c>
      <c r="E1341">
        <v>669.5</v>
      </c>
      <c r="F1341">
        <v>1340</v>
      </c>
      <c r="G1341">
        <v>63.889000000000003</v>
      </c>
      <c r="H1341">
        <v>8.4047999999999998</v>
      </c>
      <c r="I1341">
        <v>3.2114660000000002</v>
      </c>
      <c r="J1341">
        <v>2.1663999999999999</v>
      </c>
      <c r="K1341">
        <v>30.2546</v>
      </c>
      <c r="L1341">
        <v>23.4923</v>
      </c>
      <c r="M1341">
        <v>6.2950900000000001</v>
      </c>
      <c r="N1341" s="3">
        <v>65.306889999999996</v>
      </c>
      <c r="O1341" s="1">
        <v>0</v>
      </c>
    </row>
    <row r="1342" spans="1:15">
      <c r="A1342" t="s">
        <v>2</v>
      </c>
      <c r="B1342" s="2">
        <f t="shared" si="20"/>
        <v>40158.271215000001</v>
      </c>
      <c r="C1342" s="8">
        <v>40158.271215000001</v>
      </c>
      <c r="D1342">
        <v>345.27121499999998</v>
      </c>
      <c r="E1342">
        <v>670</v>
      </c>
      <c r="F1342">
        <v>1341</v>
      </c>
      <c r="G1342">
        <v>63.747</v>
      </c>
      <c r="H1342">
        <v>8.4343000000000004</v>
      </c>
      <c r="I1342">
        <v>3.1865670000000001</v>
      </c>
      <c r="J1342">
        <v>2.206</v>
      </c>
      <c r="K1342">
        <v>29.970099999999999</v>
      </c>
      <c r="L1342">
        <v>23.2652</v>
      </c>
      <c r="M1342">
        <v>6.4492500000000001</v>
      </c>
      <c r="N1342" s="3">
        <v>66.827209999999994</v>
      </c>
      <c r="O1342" s="1">
        <v>0</v>
      </c>
    </row>
    <row r="1343" spans="1:15">
      <c r="A1343" t="s">
        <v>2</v>
      </c>
      <c r="B1343" s="2">
        <f t="shared" si="20"/>
        <v>40158.292049000003</v>
      </c>
      <c r="C1343" s="8">
        <v>40158.292049000003</v>
      </c>
      <c r="D1343">
        <v>345.29204900000002</v>
      </c>
      <c r="E1343">
        <v>670.5</v>
      </c>
      <c r="F1343">
        <v>1342</v>
      </c>
      <c r="G1343">
        <v>63.665999999999997</v>
      </c>
      <c r="H1343">
        <v>8.4570000000000007</v>
      </c>
      <c r="I1343">
        <v>3.1756829999999998</v>
      </c>
      <c r="J1343">
        <v>2.2218</v>
      </c>
      <c r="K1343">
        <v>29.837700000000002</v>
      </c>
      <c r="L1343">
        <v>23.158300000000001</v>
      </c>
      <c r="M1343">
        <v>6.50915</v>
      </c>
      <c r="N1343" s="3">
        <v>67.424419999999998</v>
      </c>
      <c r="O1343" s="1">
        <v>0</v>
      </c>
    </row>
    <row r="1344" spans="1:15">
      <c r="A1344" t="s">
        <v>2</v>
      </c>
      <c r="B1344" s="2">
        <f t="shared" si="20"/>
        <v>40158.312881999998</v>
      </c>
      <c r="C1344" s="8">
        <v>40158.312881999998</v>
      </c>
      <c r="D1344">
        <v>345.312882</v>
      </c>
      <c r="E1344">
        <v>671</v>
      </c>
      <c r="F1344">
        <v>1343</v>
      </c>
      <c r="G1344">
        <v>63.634999999999998</v>
      </c>
      <c r="H1344">
        <v>8.4940999999999995</v>
      </c>
      <c r="I1344">
        <v>3.1685110000000001</v>
      </c>
      <c r="J1344">
        <v>2.2273000000000001</v>
      </c>
      <c r="K1344">
        <v>29.7319</v>
      </c>
      <c r="L1344">
        <v>23.0701</v>
      </c>
      <c r="M1344">
        <v>6.5283899999999999</v>
      </c>
      <c r="N1344" s="3">
        <v>67.633889999999994</v>
      </c>
      <c r="O1344" s="1">
        <v>0</v>
      </c>
    </row>
    <row r="1345" spans="1:15">
      <c r="A1345" t="s">
        <v>2</v>
      </c>
      <c r="B1345" s="2">
        <f t="shared" si="20"/>
        <v>40158.333715000001</v>
      </c>
      <c r="C1345" s="8">
        <v>40158.333715000001</v>
      </c>
      <c r="D1345">
        <v>345.33371499999998</v>
      </c>
      <c r="E1345">
        <v>671.5</v>
      </c>
      <c r="F1345">
        <v>1344</v>
      </c>
      <c r="G1345">
        <v>63.668999999999997</v>
      </c>
      <c r="H1345">
        <v>8.5219000000000005</v>
      </c>
      <c r="I1345">
        <v>3.163859</v>
      </c>
      <c r="J1345">
        <v>2.2334999999999998</v>
      </c>
      <c r="K1345">
        <v>29.6602</v>
      </c>
      <c r="L1345">
        <v>23.01</v>
      </c>
      <c r="M1345">
        <v>6.5500800000000003</v>
      </c>
      <c r="N1345" s="3">
        <v>67.869720000000001</v>
      </c>
      <c r="O1345" s="1">
        <v>0</v>
      </c>
    </row>
    <row r="1346" spans="1:15">
      <c r="A1346" t="s">
        <v>2</v>
      </c>
      <c r="B1346" s="2">
        <f t="shared" si="20"/>
        <v>40158.354549000003</v>
      </c>
      <c r="C1346" s="8">
        <v>40158.354549000003</v>
      </c>
      <c r="D1346">
        <v>345.35454900000002</v>
      </c>
      <c r="E1346">
        <v>672</v>
      </c>
      <c r="F1346">
        <v>1345</v>
      </c>
      <c r="G1346">
        <v>63.759</v>
      </c>
      <c r="H1346">
        <v>8.4781999999999993</v>
      </c>
      <c r="I1346">
        <v>3.1569950000000002</v>
      </c>
      <c r="J1346">
        <v>2.2454000000000001</v>
      </c>
      <c r="K1346">
        <v>29.625599999999999</v>
      </c>
      <c r="L1346">
        <v>22.9892</v>
      </c>
      <c r="M1346">
        <v>6.6023100000000001</v>
      </c>
      <c r="N1346" s="3">
        <v>68.328190000000006</v>
      </c>
      <c r="O1346" s="1">
        <v>0</v>
      </c>
    </row>
    <row r="1347" spans="1:15">
      <c r="A1347" t="s">
        <v>2</v>
      </c>
      <c r="B1347" s="2">
        <f t="shared" ref="B1347:B1410" si="21">39813+D1347</f>
        <v>40158.375381999998</v>
      </c>
      <c r="C1347" s="8">
        <v>40158.375381999998</v>
      </c>
      <c r="D1347">
        <v>345.375382</v>
      </c>
      <c r="E1347">
        <v>672.5</v>
      </c>
      <c r="F1347">
        <v>1346</v>
      </c>
      <c r="G1347">
        <v>63.875999999999998</v>
      </c>
      <c r="H1347">
        <v>8.4450000000000003</v>
      </c>
      <c r="I1347">
        <v>3.1606719999999999</v>
      </c>
      <c r="J1347">
        <v>2.2482000000000002</v>
      </c>
      <c r="K1347">
        <v>29.691700000000001</v>
      </c>
      <c r="L1347">
        <v>23.0457</v>
      </c>
      <c r="M1347">
        <v>6.6150799999999998</v>
      </c>
      <c r="N1347" s="3">
        <v>68.438310000000001</v>
      </c>
      <c r="O1347" s="1">
        <v>0</v>
      </c>
    </row>
    <row r="1348" spans="1:15">
      <c r="A1348" t="s">
        <v>2</v>
      </c>
      <c r="B1348" s="2">
        <f t="shared" si="21"/>
        <v>40158.396215000001</v>
      </c>
      <c r="C1348" s="8">
        <v>40158.396215000001</v>
      </c>
      <c r="D1348">
        <v>345.39621499999998</v>
      </c>
      <c r="E1348">
        <v>673</v>
      </c>
      <c r="F1348">
        <v>1347</v>
      </c>
      <c r="G1348">
        <v>64.010000000000005</v>
      </c>
      <c r="H1348">
        <v>8.4161000000000001</v>
      </c>
      <c r="I1348">
        <v>3.1906910000000002</v>
      </c>
      <c r="J1348">
        <v>2.2115</v>
      </c>
      <c r="K1348">
        <v>30.028400000000001</v>
      </c>
      <c r="L1348">
        <v>23.313500000000001</v>
      </c>
      <c r="M1348">
        <v>6.4686599999999999</v>
      </c>
      <c r="N1348" s="3">
        <v>67.026179999999997</v>
      </c>
      <c r="O1348" s="1">
        <v>0</v>
      </c>
    </row>
    <row r="1349" spans="1:15">
      <c r="A1349" t="s">
        <v>2</v>
      </c>
      <c r="B1349" s="2">
        <f t="shared" si="21"/>
        <v>40158.417049000003</v>
      </c>
      <c r="C1349" s="8">
        <v>40158.417049000003</v>
      </c>
      <c r="D1349">
        <v>345.41704900000002</v>
      </c>
      <c r="E1349">
        <v>673.5</v>
      </c>
      <c r="F1349">
        <v>1348</v>
      </c>
      <c r="G1349">
        <v>64.2</v>
      </c>
      <c r="H1349">
        <v>8.3899000000000008</v>
      </c>
      <c r="I1349">
        <v>3.2311749999999999</v>
      </c>
      <c r="J1349">
        <v>2.1383999999999999</v>
      </c>
      <c r="K1349">
        <v>30.472999999999999</v>
      </c>
      <c r="L1349">
        <v>23.665400000000002</v>
      </c>
      <c r="M1349">
        <v>6.1836700000000002</v>
      </c>
      <c r="N1349" s="3">
        <v>64.220519999999993</v>
      </c>
      <c r="O1349" s="1">
        <v>0</v>
      </c>
    </row>
    <row r="1350" spans="1:15">
      <c r="A1350" t="s">
        <v>2</v>
      </c>
      <c r="B1350" s="2">
        <f t="shared" si="21"/>
        <v>40158.437881999998</v>
      </c>
      <c r="C1350" s="8">
        <v>40158.437881999998</v>
      </c>
      <c r="D1350">
        <v>345.437882</v>
      </c>
      <c r="E1350">
        <v>674</v>
      </c>
      <c r="F1350">
        <v>1349</v>
      </c>
      <c r="G1350">
        <v>64.412000000000006</v>
      </c>
      <c r="H1350">
        <v>8.3093000000000004</v>
      </c>
      <c r="I1350">
        <v>3.2799619999999998</v>
      </c>
      <c r="J1350">
        <v>2.0341</v>
      </c>
      <c r="K1350">
        <v>31.053899999999999</v>
      </c>
      <c r="L1350">
        <v>24.132200000000001</v>
      </c>
      <c r="M1350">
        <v>5.7869200000000003</v>
      </c>
      <c r="N1350" s="3">
        <v>60.217770000000002</v>
      </c>
      <c r="O1350" s="1">
        <v>0</v>
      </c>
    </row>
    <row r="1351" spans="1:15">
      <c r="A1351" t="s">
        <v>2</v>
      </c>
      <c r="B1351" s="2">
        <f t="shared" si="21"/>
        <v>40158.458715000001</v>
      </c>
      <c r="C1351" s="8">
        <v>40158.458715000001</v>
      </c>
      <c r="D1351">
        <v>345.45871499999998</v>
      </c>
      <c r="E1351">
        <v>674.5</v>
      </c>
      <c r="F1351">
        <v>1350</v>
      </c>
      <c r="G1351">
        <v>64.692999999999998</v>
      </c>
      <c r="H1351">
        <v>8.2941000000000003</v>
      </c>
      <c r="I1351">
        <v>3.2922889999999998</v>
      </c>
      <c r="J1351">
        <v>2.0074999999999998</v>
      </c>
      <c r="K1351">
        <v>31.1967</v>
      </c>
      <c r="L1351">
        <v>24.246300000000002</v>
      </c>
      <c r="M1351">
        <v>5.6868699999999999</v>
      </c>
      <c r="N1351" s="3">
        <v>59.211309999999997</v>
      </c>
      <c r="O1351" s="1">
        <v>0</v>
      </c>
    </row>
    <row r="1352" spans="1:15">
      <c r="A1352" t="s">
        <v>2</v>
      </c>
      <c r="B1352" s="2">
        <f t="shared" si="21"/>
        <v>40158.479549000003</v>
      </c>
      <c r="C1352" s="8">
        <v>40158.479549000003</v>
      </c>
      <c r="D1352">
        <v>345.47954900000002</v>
      </c>
      <c r="E1352">
        <v>675</v>
      </c>
      <c r="F1352">
        <v>1351</v>
      </c>
      <c r="G1352">
        <v>64.975999999999999</v>
      </c>
      <c r="H1352">
        <v>8.2791999999999994</v>
      </c>
      <c r="I1352">
        <v>3.31433</v>
      </c>
      <c r="J1352">
        <v>1.9584999999999999</v>
      </c>
      <c r="K1352">
        <v>31.441400000000002</v>
      </c>
      <c r="L1352">
        <v>24.440200000000001</v>
      </c>
      <c r="M1352">
        <v>5.4995399999999997</v>
      </c>
      <c r="N1352" s="3">
        <v>57.332839999999997</v>
      </c>
      <c r="O1352" s="1">
        <v>0</v>
      </c>
    </row>
    <row r="1353" spans="1:15">
      <c r="A1353" t="s">
        <v>2</v>
      </c>
      <c r="B1353" s="2">
        <f t="shared" si="21"/>
        <v>40158.500381999998</v>
      </c>
      <c r="C1353" s="8">
        <v>40158.500381999998</v>
      </c>
      <c r="D1353">
        <v>345.500382</v>
      </c>
      <c r="E1353">
        <v>675.5</v>
      </c>
      <c r="F1353">
        <v>1352</v>
      </c>
      <c r="G1353">
        <v>65.239000000000004</v>
      </c>
      <c r="H1353">
        <v>8.2570999999999994</v>
      </c>
      <c r="I1353">
        <v>3.317672</v>
      </c>
      <c r="J1353">
        <v>1.9426000000000001</v>
      </c>
      <c r="K1353">
        <v>31.496200000000002</v>
      </c>
      <c r="L1353">
        <v>24.4864</v>
      </c>
      <c r="M1353">
        <v>5.4424200000000003</v>
      </c>
      <c r="N1353" s="3">
        <v>56.729219999999998</v>
      </c>
      <c r="O1353" s="1">
        <v>0</v>
      </c>
    </row>
    <row r="1354" spans="1:15">
      <c r="A1354" t="s">
        <v>2</v>
      </c>
      <c r="B1354" s="2">
        <f t="shared" si="21"/>
        <v>40158.521215000001</v>
      </c>
      <c r="C1354" s="8">
        <v>40158.521215000001</v>
      </c>
      <c r="D1354">
        <v>345.52121499999998</v>
      </c>
      <c r="E1354">
        <v>676</v>
      </c>
      <c r="F1354">
        <v>1353</v>
      </c>
      <c r="G1354">
        <v>65.462000000000003</v>
      </c>
      <c r="H1354">
        <v>8.2317999999999998</v>
      </c>
      <c r="I1354">
        <v>3.320668</v>
      </c>
      <c r="J1354">
        <v>1.9240999999999999</v>
      </c>
      <c r="K1354">
        <v>31.5503</v>
      </c>
      <c r="L1354">
        <v>24.532499999999999</v>
      </c>
      <c r="M1354">
        <v>5.3758299999999997</v>
      </c>
      <c r="N1354" s="3">
        <v>56.022889999999997</v>
      </c>
      <c r="O1354" s="1">
        <v>0</v>
      </c>
    </row>
    <row r="1355" spans="1:15">
      <c r="A1355" t="s">
        <v>2</v>
      </c>
      <c r="B1355" s="2">
        <f t="shared" si="21"/>
        <v>40158.542049000003</v>
      </c>
      <c r="C1355" s="8">
        <v>40158.542049000003</v>
      </c>
      <c r="D1355">
        <v>345.54204900000002</v>
      </c>
      <c r="E1355">
        <v>676.5</v>
      </c>
      <c r="F1355">
        <v>1354</v>
      </c>
      <c r="G1355">
        <v>65.686000000000007</v>
      </c>
      <c r="H1355">
        <v>8.2245000000000008</v>
      </c>
      <c r="I1355">
        <v>3.3185929999999999</v>
      </c>
      <c r="J1355">
        <v>1.9266000000000001</v>
      </c>
      <c r="K1355">
        <v>31.5349</v>
      </c>
      <c r="L1355">
        <v>24.5215</v>
      </c>
      <c r="M1355">
        <v>5.3870699999999996</v>
      </c>
      <c r="N1355" s="3">
        <v>56.125149999999998</v>
      </c>
      <c r="O1355" s="1">
        <v>0</v>
      </c>
    </row>
    <row r="1356" spans="1:15">
      <c r="A1356" t="s">
        <v>2</v>
      </c>
      <c r="B1356" s="2">
        <f t="shared" si="21"/>
        <v>40158.562881999998</v>
      </c>
      <c r="C1356" s="8">
        <v>40158.562881999998</v>
      </c>
      <c r="D1356">
        <v>345.562882</v>
      </c>
      <c r="E1356">
        <v>677</v>
      </c>
      <c r="F1356">
        <v>1355</v>
      </c>
      <c r="G1356">
        <v>65.884</v>
      </c>
      <c r="H1356">
        <v>8.2469999999999999</v>
      </c>
      <c r="I1356">
        <v>3.3056610000000002</v>
      </c>
      <c r="J1356">
        <v>1.9730000000000001</v>
      </c>
      <c r="K1356">
        <v>31.378499999999999</v>
      </c>
      <c r="L1356">
        <v>24.395600000000002</v>
      </c>
      <c r="M1356">
        <v>5.5613299999999999</v>
      </c>
      <c r="N1356" s="3">
        <v>57.911189999999998</v>
      </c>
      <c r="O1356" s="1">
        <v>0</v>
      </c>
    </row>
    <row r="1357" spans="1:15">
      <c r="A1357" t="s">
        <v>2</v>
      </c>
      <c r="B1357" s="2">
        <f t="shared" si="21"/>
        <v>40158.583715000001</v>
      </c>
      <c r="C1357" s="8">
        <v>40158.583715000001</v>
      </c>
      <c r="D1357">
        <v>345.58371499999998</v>
      </c>
      <c r="E1357">
        <v>677.5</v>
      </c>
      <c r="F1357">
        <v>1356</v>
      </c>
      <c r="G1357">
        <v>66.025000000000006</v>
      </c>
      <c r="H1357">
        <v>8.2524999999999995</v>
      </c>
      <c r="I1357">
        <v>3.28816</v>
      </c>
      <c r="J1357">
        <v>2.0301</v>
      </c>
      <c r="K1357">
        <v>31.189599999999999</v>
      </c>
      <c r="L1357">
        <v>24.246700000000001</v>
      </c>
      <c r="M1357">
        <v>5.7787300000000004</v>
      </c>
      <c r="N1357" s="3">
        <v>60.108460000000001</v>
      </c>
      <c r="O1357" s="1">
        <v>0</v>
      </c>
    </row>
    <row r="1358" spans="1:15">
      <c r="A1358" t="s">
        <v>2</v>
      </c>
      <c r="B1358" s="2">
        <f t="shared" si="21"/>
        <v>40158.604549000003</v>
      </c>
      <c r="C1358" s="8">
        <v>40158.604549000003</v>
      </c>
      <c r="D1358">
        <v>345.60454900000002</v>
      </c>
      <c r="E1358">
        <v>678</v>
      </c>
      <c r="F1358">
        <v>1357</v>
      </c>
      <c r="G1358">
        <v>66.141999999999996</v>
      </c>
      <c r="H1358">
        <v>8.2236999999999991</v>
      </c>
      <c r="I1358">
        <v>3.2913540000000001</v>
      </c>
      <c r="J1358">
        <v>2.0023</v>
      </c>
      <c r="K1358">
        <v>31.248699999999999</v>
      </c>
      <c r="L1358">
        <v>24.2972</v>
      </c>
      <c r="M1358">
        <v>5.6763300000000001</v>
      </c>
      <c r="N1358" s="3">
        <v>59.027560000000001</v>
      </c>
      <c r="O1358" s="1">
        <v>0</v>
      </c>
    </row>
    <row r="1359" spans="1:15">
      <c r="A1359" t="s">
        <v>2</v>
      </c>
      <c r="B1359" s="2">
        <f t="shared" si="21"/>
        <v>40158.625381999998</v>
      </c>
      <c r="C1359" s="8">
        <v>40158.625381999998</v>
      </c>
      <c r="D1359">
        <v>345.625382</v>
      </c>
      <c r="E1359">
        <v>678.5</v>
      </c>
      <c r="F1359">
        <v>1358</v>
      </c>
      <c r="G1359">
        <v>66.201999999999998</v>
      </c>
      <c r="H1359">
        <v>8.2134999999999998</v>
      </c>
      <c r="I1359">
        <v>3.2897509999999999</v>
      </c>
      <c r="J1359">
        <v>2.0064000000000002</v>
      </c>
      <c r="K1359">
        <v>31.2408</v>
      </c>
      <c r="L1359">
        <v>24.2925</v>
      </c>
      <c r="M1359">
        <v>5.6937499999999996</v>
      </c>
      <c r="N1359" s="3">
        <v>59.192160000000001</v>
      </c>
      <c r="O1359" s="1">
        <v>0</v>
      </c>
    </row>
    <row r="1360" spans="1:15">
      <c r="A1360" t="s">
        <v>2</v>
      </c>
      <c r="B1360" s="2">
        <f t="shared" si="21"/>
        <v>40158.646215000001</v>
      </c>
      <c r="C1360" s="8">
        <v>40158.646215000001</v>
      </c>
      <c r="D1360">
        <v>345.64621499999998</v>
      </c>
      <c r="E1360">
        <v>679</v>
      </c>
      <c r="F1360">
        <v>1359</v>
      </c>
      <c r="G1360">
        <v>66.25</v>
      </c>
      <c r="H1360">
        <v>8.2073</v>
      </c>
      <c r="I1360">
        <v>3.291077</v>
      </c>
      <c r="J1360">
        <v>1.9986999999999999</v>
      </c>
      <c r="K1360">
        <v>31.260300000000001</v>
      </c>
      <c r="L1360">
        <v>24.308599999999998</v>
      </c>
      <c r="M1360">
        <v>5.6652399999999998</v>
      </c>
      <c r="N1360" s="3">
        <v>58.895000000000003</v>
      </c>
      <c r="O1360" s="1">
        <v>0</v>
      </c>
    </row>
    <row r="1361" spans="1:15">
      <c r="A1361" t="s">
        <v>2</v>
      </c>
      <c r="B1361" s="2">
        <f t="shared" si="21"/>
        <v>40158.667049000003</v>
      </c>
      <c r="C1361" s="8">
        <v>40158.667049000003</v>
      </c>
      <c r="D1361">
        <v>345.66704900000002</v>
      </c>
      <c r="E1361">
        <v>679.5</v>
      </c>
      <c r="F1361">
        <v>1360</v>
      </c>
      <c r="G1361">
        <v>66.253</v>
      </c>
      <c r="H1361">
        <v>8.2088999999999999</v>
      </c>
      <c r="I1361">
        <v>3.2925550000000001</v>
      </c>
      <c r="J1361">
        <v>1.9811000000000001</v>
      </c>
      <c r="K1361">
        <v>31.2745</v>
      </c>
      <c r="L1361">
        <v>24.319500000000001</v>
      </c>
      <c r="M1361">
        <v>5.5995400000000002</v>
      </c>
      <c r="N1361" s="3">
        <v>58.219320000000003</v>
      </c>
      <c r="O1361" s="1">
        <v>0</v>
      </c>
    </row>
    <row r="1362" spans="1:15">
      <c r="A1362" t="s">
        <v>2</v>
      </c>
      <c r="B1362" s="2">
        <f t="shared" si="21"/>
        <v>40158.687881999998</v>
      </c>
      <c r="C1362" s="8">
        <v>40158.687881999998</v>
      </c>
      <c r="D1362">
        <v>345.687882</v>
      </c>
      <c r="E1362">
        <v>680</v>
      </c>
      <c r="F1362">
        <v>1361</v>
      </c>
      <c r="G1362">
        <v>66.245000000000005</v>
      </c>
      <c r="H1362">
        <v>8.2086000000000006</v>
      </c>
      <c r="I1362">
        <v>3.294473</v>
      </c>
      <c r="J1362">
        <v>1.964</v>
      </c>
      <c r="K1362">
        <v>31.294899999999998</v>
      </c>
      <c r="L1362">
        <v>24.335599999999999</v>
      </c>
      <c r="M1362">
        <v>5.5354200000000002</v>
      </c>
      <c r="N1362" s="3">
        <v>57.56</v>
      </c>
      <c r="O1362" s="1">
        <v>0</v>
      </c>
    </row>
    <row r="1363" spans="1:15">
      <c r="A1363" t="s">
        <v>2</v>
      </c>
      <c r="B1363" s="2">
        <f t="shared" si="21"/>
        <v>40158.708715000001</v>
      </c>
      <c r="C1363" s="8">
        <v>40158.708715000001</v>
      </c>
      <c r="D1363">
        <v>345.70871499999998</v>
      </c>
      <c r="E1363">
        <v>680.5</v>
      </c>
      <c r="F1363">
        <v>1362</v>
      </c>
      <c r="G1363">
        <v>66.203999999999994</v>
      </c>
      <c r="H1363">
        <v>8.3106000000000009</v>
      </c>
      <c r="I1363">
        <v>3.268262</v>
      </c>
      <c r="J1363">
        <v>2.0394999999999999</v>
      </c>
      <c r="K1363">
        <v>30.929300000000001</v>
      </c>
      <c r="L1363">
        <v>24.034400000000002</v>
      </c>
      <c r="M1363">
        <v>5.81541</v>
      </c>
      <c r="N1363" s="3">
        <v>60.466920000000002</v>
      </c>
      <c r="O1363" s="1">
        <v>0</v>
      </c>
    </row>
    <row r="1364" spans="1:15">
      <c r="A1364" t="s">
        <v>2</v>
      </c>
      <c r="B1364" s="2">
        <f t="shared" si="21"/>
        <v>40158.729549000003</v>
      </c>
      <c r="C1364" s="8">
        <v>40158.729549000003</v>
      </c>
      <c r="D1364">
        <v>345.72954900000002</v>
      </c>
      <c r="E1364">
        <v>681</v>
      </c>
      <c r="F1364">
        <v>1363</v>
      </c>
      <c r="G1364">
        <v>66.146000000000001</v>
      </c>
      <c r="H1364">
        <v>8.2723999999999993</v>
      </c>
      <c r="I1364">
        <v>3.2844159999999998</v>
      </c>
      <c r="J1364">
        <v>2.0028000000000001</v>
      </c>
      <c r="K1364">
        <v>31.1325</v>
      </c>
      <c r="L1364">
        <v>24.199100000000001</v>
      </c>
      <c r="M1364">
        <v>5.6759300000000001</v>
      </c>
      <c r="N1364" s="3">
        <v>59.043819999999997</v>
      </c>
      <c r="O1364" s="1">
        <v>0</v>
      </c>
    </row>
    <row r="1365" spans="1:15">
      <c r="A1365" t="s">
        <v>2</v>
      </c>
      <c r="B1365" s="2">
        <f t="shared" si="21"/>
        <v>40158.750381999998</v>
      </c>
      <c r="C1365" s="8">
        <v>40158.750381999998</v>
      </c>
      <c r="D1365">
        <v>345.750382</v>
      </c>
      <c r="E1365">
        <v>681.5</v>
      </c>
      <c r="F1365">
        <v>1364</v>
      </c>
      <c r="G1365">
        <v>66.076999999999998</v>
      </c>
      <c r="H1365">
        <v>8.2768999999999995</v>
      </c>
      <c r="I1365">
        <v>3.276818</v>
      </c>
      <c r="J1365">
        <v>2.0234999999999999</v>
      </c>
      <c r="K1365">
        <v>31.0488</v>
      </c>
      <c r="L1365">
        <v>24.1328</v>
      </c>
      <c r="M1365">
        <v>5.7556399999999996</v>
      </c>
      <c r="N1365" s="3">
        <v>59.846510000000002</v>
      </c>
      <c r="O1365" s="1">
        <v>0</v>
      </c>
    </row>
    <row r="1366" spans="1:15">
      <c r="A1366" t="s">
        <v>2</v>
      </c>
      <c r="B1366" s="2">
        <f t="shared" si="21"/>
        <v>40158.771215000001</v>
      </c>
      <c r="C1366" s="8">
        <v>40158.771215000001</v>
      </c>
      <c r="D1366">
        <v>345.77121499999998</v>
      </c>
      <c r="E1366">
        <v>682</v>
      </c>
      <c r="F1366">
        <v>1365</v>
      </c>
      <c r="G1366">
        <v>66.02</v>
      </c>
      <c r="H1366">
        <v>8.2667000000000002</v>
      </c>
      <c r="I1366">
        <v>3.2728839999999999</v>
      </c>
      <c r="J1366">
        <v>2.0371999999999999</v>
      </c>
      <c r="K1366">
        <v>31.016500000000001</v>
      </c>
      <c r="L1366">
        <v>24.109000000000002</v>
      </c>
      <c r="M1366">
        <v>5.8088300000000004</v>
      </c>
      <c r="N1366" s="3">
        <v>60.37294</v>
      </c>
      <c r="O1366" s="1">
        <v>0</v>
      </c>
    </row>
    <row r="1367" spans="1:15">
      <c r="A1367" t="s">
        <v>2</v>
      </c>
      <c r="B1367" s="2">
        <f t="shared" si="21"/>
        <v>40158.792049000003</v>
      </c>
      <c r="C1367" s="8">
        <v>40158.792049000003</v>
      </c>
      <c r="D1367">
        <v>345.79204900000002</v>
      </c>
      <c r="E1367">
        <v>682.5</v>
      </c>
      <c r="F1367">
        <v>1366</v>
      </c>
      <c r="G1367">
        <v>65.989999999999995</v>
      </c>
      <c r="H1367">
        <v>8.2680000000000007</v>
      </c>
      <c r="I1367">
        <v>3.25969</v>
      </c>
      <c r="J1367">
        <v>2.0697999999999999</v>
      </c>
      <c r="K1367">
        <v>30.876899999999999</v>
      </c>
      <c r="L1367">
        <v>23.999400000000001</v>
      </c>
      <c r="M1367">
        <v>5.9346800000000002</v>
      </c>
      <c r="N1367" s="3">
        <v>61.626860000000001</v>
      </c>
      <c r="O1367" s="1">
        <v>0</v>
      </c>
    </row>
    <row r="1368" spans="1:15">
      <c r="A1368" t="s">
        <v>2</v>
      </c>
      <c r="B1368" s="2">
        <f t="shared" si="21"/>
        <v>40158.812881999998</v>
      </c>
      <c r="C1368" s="8">
        <v>40158.812881999998</v>
      </c>
      <c r="D1368">
        <v>345.812882</v>
      </c>
      <c r="E1368">
        <v>683</v>
      </c>
      <c r="F1368">
        <v>1367</v>
      </c>
      <c r="G1368">
        <v>65.980999999999995</v>
      </c>
      <c r="H1368">
        <v>8.2707999999999995</v>
      </c>
      <c r="I1368">
        <v>3.257504</v>
      </c>
      <c r="J1368">
        <v>2.0659000000000001</v>
      </c>
      <c r="K1368">
        <v>30.851500000000001</v>
      </c>
      <c r="L1368">
        <v>23.979099999999999</v>
      </c>
      <c r="M1368">
        <v>5.9202899999999996</v>
      </c>
      <c r="N1368" s="3">
        <v>61.471179999999997</v>
      </c>
      <c r="O1368" s="1">
        <v>0</v>
      </c>
    </row>
    <row r="1369" spans="1:15">
      <c r="A1369" t="s">
        <v>2</v>
      </c>
      <c r="B1369" s="2">
        <f t="shared" si="21"/>
        <v>40158.833715000001</v>
      </c>
      <c r="C1369" s="8">
        <v>40158.833715000001</v>
      </c>
      <c r="D1369">
        <v>345.83371499999998</v>
      </c>
      <c r="E1369">
        <v>683.5</v>
      </c>
      <c r="F1369">
        <v>1368</v>
      </c>
      <c r="G1369">
        <v>66.013000000000005</v>
      </c>
      <c r="H1369">
        <v>8.2720000000000002</v>
      </c>
      <c r="I1369">
        <v>3.2513879999999999</v>
      </c>
      <c r="J1369">
        <v>2.0788000000000002</v>
      </c>
      <c r="K1369">
        <v>30.786300000000001</v>
      </c>
      <c r="L1369">
        <v>23.927800000000001</v>
      </c>
      <c r="M1369">
        <v>5.9703600000000003</v>
      </c>
      <c r="N1369" s="3">
        <v>61.966369999999998</v>
      </c>
      <c r="O1369" s="1">
        <v>0</v>
      </c>
    </row>
    <row r="1370" spans="1:15">
      <c r="A1370" t="s">
        <v>2</v>
      </c>
      <c r="B1370" s="2">
        <f t="shared" si="21"/>
        <v>40158.854549000003</v>
      </c>
      <c r="C1370" s="8">
        <v>40158.854549000003</v>
      </c>
      <c r="D1370">
        <v>345.85454900000002</v>
      </c>
      <c r="E1370">
        <v>684</v>
      </c>
      <c r="F1370">
        <v>1369</v>
      </c>
      <c r="G1370">
        <v>66.031999999999996</v>
      </c>
      <c r="H1370">
        <v>8.2719000000000005</v>
      </c>
      <c r="I1370">
        <v>3.2494049999999999</v>
      </c>
      <c r="J1370">
        <v>2.0830000000000002</v>
      </c>
      <c r="K1370">
        <v>30.765599999999999</v>
      </c>
      <c r="L1370">
        <v>23.9116</v>
      </c>
      <c r="M1370">
        <v>5.9865899999999996</v>
      </c>
      <c r="N1370" s="3">
        <v>62.126269999999998</v>
      </c>
      <c r="O1370" s="1">
        <v>0</v>
      </c>
    </row>
    <row r="1371" spans="1:15">
      <c r="A1371" t="s">
        <v>2</v>
      </c>
      <c r="B1371" s="2">
        <f t="shared" si="21"/>
        <v>40158.875381999998</v>
      </c>
      <c r="C1371" s="8">
        <v>40158.875381999998</v>
      </c>
      <c r="D1371">
        <v>345.875382</v>
      </c>
      <c r="E1371">
        <v>684.5</v>
      </c>
      <c r="F1371">
        <v>1370</v>
      </c>
      <c r="G1371">
        <v>66.075999999999993</v>
      </c>
      <c r="H1371">
        <v>8.2672000000000008</v>
      </c>
      <c r="I1371">
        <v>3.2498490000000002</v>
      </c>
      <c r="J1371">
        <v>2.0802</v>
      </c>
      <c r="K1371">
        <v>30.7744</v>
      </c>
      <c r="L1371">
        <v>23.9192</v>
      </c>
      <c r="M1371">
        <v>5.9766700000000004</v>
      </c>
      <c r="N1371" s="3">
        <v>62.020299999999999</v>
      </c>
      <c r="O1371" s="1">
        <v>0</v>
      </c>
    </row>
    <row r="1372" spans="1:15">
      <c r="A1372" t="s">
        <v>2</v>
      </c>
      <c r="B1372" s="2">
        <f t="shared" si="21"/>
        <v>40158.896215000001</v>
      </c>
      <c r="C1372" s="8">
        <v>40158.896215000001</v>
      </c>
      <c r="D1372">
        <v>345.89621499999998</v>
      </c>
      <c r="E1372">
        <v>685</v>
      </c>
      <c r="F1372">
        <v>1371</v>
      </c>
      <c r="G1372">
        <v>66.138999999999996</v>
      </c>
      <c r="H1372">
        <v>8.2689000000000004</v>
      </c>
      <c r="I1372">
        <v>3.2502430000000002</v>
      </c>
      <c r="J1372">
        <v>2.0920000000000001</v>
      </c>
      <c r="K1372">
        <v>30.776900000000001</v>
      </c>
      <c r="L1372">
        <v>23.9209</v>
      </c>
      <c r="M1372">
        <v>6.0200899999999997</v>
      </c>
      <c r="N1372" s="3">
        <v>62.474350000000001</v>
      </c>
      <c r="O1372" s="1">
        <v>0</v>
      </c>
    </row>
    <row r="1373" spans="1:15">
      <c r="A1373" t="s">
        <v>2</v>
      </c>
      <c r="B1373" s="2">
        <f t="shared" si="21"/>
        <v>40158.917049000003</v>
      </c>
      <c r="C1373" s="8">
        <v>40158.917049000003</v>
      </c>
      <c r="D1373">
        <v>345.91704900000002</v>
      </c>
      <c r="E1373">
        <v>685.5</v>
      </c>
      <c r="F1373">
        <v>1372</v>
      </c>
      <c r="G1373">
        <v>66.215000000000003</v>
      </c>
      <c r="H1373">
        <v>8.2716999999999992</v>
      </c>
      <c r="I1373">
        <v>3.2514259999999999</v>
      </c>
      <c r="J1373">
        <v>2.0878000000000001</v>
      </c>
      <c r="K1373">
        <v>30.786899999999999</v>
      </c>
      <c r="L1373">
        <v>23.9283</v>
      </c>
      <c r="M1373">
        <v>6.00387</v>
      </c>
      <c r="N1373" s="3">
        <v>62.313969999999998</v>
      </c>
      <c r="O1373" s="1">
        <v>0</v>
      </c>
    </row>
    <row r="1374" spans="1:15">
      <c r="A1374" t="s">
        <v>2</v>
      </c>
      <c r="B1374" s="2">
        <f t="shared" si="21"/>
        <v>40158.937881999998</v>
      </c>
      <c r="C1374" s="8">
        <v>40158.937881999998</v>
      </c>
      <c r="D1374">
        <v>345.937882</v>
      </c>
      <c r="E1374">
        <v>686</v>
      </c>
      <c r="F1374">
        <v>1373</v>
      </c>
      <c r="G1374">
        <v>66.28</v>
      </c>
      <c r="H1374">
        <v>8.2673000000000005</v>
      </c>
      <c r="I1374">
        <v>3.261444</v>
      </c>
      <c r="J1374">
        <v>2.0630999999999999</v>
      </c>
      <c r="K1374">
        <v>30.895800000000001</v>
      </c>
      <c r="L1374">
        <v>24.014299999999999</v>
      </c>
      <c r="M1374">
        <v>5.90855</v>
      </c>
      <c r="N1374" s="3">
        <v>61.362000000000002</v>
      </c>
      <c r="O1374" s="1">
        <v>0</v>
      </c>
    </row>
    <row r="1375" spans="1:15">
      <c r="A1375" t="s">
        <v>2</v>
      </c>
      <c r="B1375" s="2">
        <f t="shared" si="21"/>
        <v>40158.958715000001</v>
      </c>
      <c r="C1375" s="8">
        <v>40158.958715000001</v>
      </c>
      <c r="D1375">
        <v>345.95871499999998</v>
      </c>
      <c r="E1375">
        <v>686.5</v>
      </c>
      <c r="F1375">
        <v>1374</v>
      </c>
      <c r="G1375">
        <v>66.334999999999994</v>
      </c>
      <c r="H1375">
        <v>8.2688000000000006</v>
      </c>
      <c r="I1375">
        <v>3.265441</v>
      </c>
      <c r="J1375">
        <v>2.0535999999999999</v>
      </c>
      <c r="K1375">
        <v>30.936399999999999</v>
      </c>
      <c r="L1375">
        <v>24.0459</v>
      </c>
      <c r="M1375">
        <v>5.8718000000000004</v>
      </c>
      <c r="N1375" s="3">
        <v>60.99859</v>
      </c>
      <c r="O1375" s="1">
        <v>0</v>
      </c>
    </row>
    <row r="1376" spans="1:15">
      <c r="A1376" t="s">
        <v>2</v>
      </c>
      <c r="B1376" s="2">
        <f t="shared" si="21"/>
        <v>40158.979549000003</v>
      </c>
      <c r="C1376" s="8">
        <v>40158.979549000003</v>
      </c>
      <c r="D1376">
        <v>345.97954900000002</v>
      </c>
      <c r="E1376">
        <v>687</v>
      </c>
      <c r="F1376">
        <v>1375</v>
      </c>
      <c r="G1376">
        <v>66.396000000000001</v>
      </c>
      <c r="H1376">
        <v>8.2649000000000008</v>
      </c>
      <c r="I1376">
        <v>3.2685010000000001</v>
      </c>
      <c r="J1376">
        <v>2.0480999999999998</v>
      </c>
      <c r="K1376">
        <v>30.971900000000002</v>
      </c>
      <c r="L1376">
        <v>24.074300000000001</v>
      </c>
      <c r="M1376">
        <v>5.8507899999999999</v>
      </c>
      <c r="N1376" s="3">
        <v>60.789009999999998</v>
      </c>
      <c r="O1376" s="1">
        <v>0</v>
      </c>
    </row>
    <row r="1377" spans="1:15">
      <c r="A1377" t="s">
        <v>2</v>
      </c>
      <c r="B1377" s="2">
        <f t="shared" si="21"/>
        <v>40159.000381999998</v>
      </c>
      <c r="C1377" s="8">
        <v>40159.000381999998</v>
      </c>
      <c r="D1377">
        <v>346.000382</v>
      </c>
      <c r="E1377">
        <v>687.5</v>
      </c>
      <c r="F1377">
        <v>1376</v>
      </c>
      <c r="G1377">
        <v>66.435000000000002</v>
      </c>
      <c r="H1377">
        <v>8.2614000000000001</v>
      </c>
      <c r="I1377">
        <v>3.2737120000000002</v>
      </c>
      <c r="J1377">
        <v>2.032</v>
      </c>
      <c r="K1377">
        <v>31.029699999999998</v>
      </c>
      <c r="L1377">
        <v>24.120100000000001</v>
      </c>
      <c r="M1377">
        <v>5.7894500000000004</v>
      </c>
      <c r="N1377" s="3">
        <v>60.169499999999999</v>
      </c>
      <c r="O1377" s="1">
        <v>0</v>
      </c>
    </row>
    <row r="1378" spans="1:15">
      <c r="A1378" t="s">
        <v>2</v>
      </c>
      <c r="B1378" s="2">
        <f t="shared" si="21"/>
        <v>40159.021215000001</v>
      </c>
      <c r="C1378" s="8">
        <v>40159.021215000001</v>
      </c>
      <c r="D1378">
        <v>346.02121499999998</v>
      </c>
      <c r="E1378">
        <v>688</v>
      </c>
      <c r="F1378">
        <v>1377</v>
      </c>
      <c r="G1378">
        <v>66.471000000000004</v>
      </c>
      <c r="H1378">
        <v>8.2367000000000008</v>
      </c>
      <c r="I1378">
        <v>3.2912780000000001</v>
      </c>
      <c r="J1378">
        <v>1.9954000000000001</v>
      </c>
      <c r="K1378">
        <v>31.2362</v>
      </c>
      <c r="L1378">
        <v>24.285499999999999</v>
      </c>
      <c r="M1378">
        <v>5.6497999999999999</v>
      </c>
      <c r="N1378" s="3">
        <v>58.764249999999997</v>
      </c>
      <c r="O1378" s="1">
        <v>0</v>
      </c>
    </row>
    <row r="1379" spans="1:15">
      <c r="A1379" t="s">
        <v>2</v>
      </c>
      <c r="B1379" s="2">
        <f t="shared" si="21"/>
        <v>40159.042049000003</v>
      </c>
      <c r="C1379" s="8">
        <v>40159.042049000003</v>
      </c>
      <c r="D1379">
        <v>346.04204900000002</v>
      </c>
      <c r="E1379">
        <v>688.5</v>
      </c>
      <c r="F1379">
        <v>1378</v>
      </c>
      <c r="G1379">
        <v>66.453999999999994</v>
      </c>
      <c r="H1379">
        <v>8.2280999999999995</v>
      </c>
      <c r="I1379">
        <v>3.2942900000000002</v>
      </c>
      <c r="J1379">
        <v>1.9895</v>
      </c>
      <c r="K1379">
        <v>31.275500000000001</v>
      </c>
      <c r="L1379">
        <v>24.317599999999999</v>
      </c>
      <c r="M1379">
        <v>5.6282800000000002</v>
      </c>
      <c r="N1379" s="3">
        <v>58.544049999999999</v>
      </c>
      <c r="O1379" s="1">
        <v>0</v>
      </c>
    </row>
    <row r="1380" spans="1:15">
      <c r="A1380" t="s">
        <v>2</v>
      </c>
      <c r="B1380" s="2">
        <f t="shared" si="21"/>
        <v>40159.062881999998</v>
      </c>
      <c r="C1380" s="8">
        <v>40159.062881999998</v>
      </c>
      <c r="D1380">
        <v>346.062882</v>
      </c>
      <c r="E1380">
        <v>689</v>
      </c>
      <c r="F1380">
        <v>1379</v>
      </c>
      <c r="G1380">
        <v>66.412000000000006</v>
      </c>
      <c r="H1380">
        <v>8.2256999999999998</v>
      </c>
      <c r="I1380">
        <v>3.2940770000000001</v>
      </c>
      <c r="J1380">
        <v>1.9834000000000001</v>
      </c>
      <c r="K1380">
        <v>31.275400000000001</v>
      </c>
      <c r="L1380">
        <v>24.317799999999998</v>
      </c>
      <c r="M1380">
        <v>5.6057399999999999</v>
      </c>
      <c r="N1380" s="3">
        <v>58.306449999999998</v>
      </c>
      <c r="O1380" s="1">
        <v>0</v>
      </c>
    </row>
    <row r="1381" spans="1:15">
      <c r="A1381" t="s">
        <v>2</v>
      </c>
      <c r="B1381" s="2">
        <f t="shared" si="21"/>
        <v>40159.083715000001</v>
      </c>
      <c r="C1381" s="8">
        <v>40159.083715000001</v>
      </c>
      <c r="D1381">
        <v>346.08371499999998</v>
      </c>
      <c r="E1381">
        <v>689.5</v>
      </c>
      <c r="F1381">
        <v>1380</v>
      </c>
      <c r="G1381">
        <v>66.290999999999997</v>
      </c>
      <c r="H1381">
        <v>8.2187999999999999</v>
      </c>
      <c r="I1381">
        <v>3.3016580000000002</v>
      </c>
      <c r="J1381">
        <v>1.944</v>
      </c>
      <c r="K1381">
        <v>31.3614</v>
      </c>
      <c r="L1381">
        <v>24.386299999999999</v>
      </c>
      <c r="M1381">
        <v>5.4575899999999997</v>
      </c>
      <c r="N1381" s="3">
        <v>56.788359999999997</v>
      </c>
      <c r="O1381" s="1">
        <v>0</v>
      </c>
    </row>
    <row r="1382" spans="1:15">
      <c r="A1382" t="s">
        <v>2</v>
      </c>
      <c r="B1382" s="2">
        <f t="shared" si="21"/>
        <v>40159.104549000003</v>
      </c>
      <c r="C1382" s="8">
        <v>40159.104549000003</v>
      </c>
      <c r="D1382">
        <v>346.10454900000002</v>
      </c>
      <c r="E1382">
        <v>690</v>
      </c>
      <c r="F1382">
        <v>1381</v>
      </c>
      <c r="G1382">
        <v>66.13</v>
      </c>
      <c r="H1382">
        <v>8.2205999999999992</v>
      </c>
      <c r="I1382">
        <v>3.3005749999999998</v>
      </c>
      <c r="J1382">
        <v>1.9565999999999999</v>
      </c>
      <c r="K1382">
        <v>31.348500000000001</v>
      </c>
      <c r="L1382">
        <v>24.375900000000001</v>
      </c>
      <c r="M1382">
        <v>5.50528</v>
      </c>
      <c r="N1382" s="3">
        <v>57.282060000000001</v>
      </c>
      <c r="O1382" s="1">
        <v>0</v>
      </c>
    </row>
    <row r="1383" spans="1:15">
      <c r="A1383" t="s">
        <v>2</v>
      </c>
      <c r="B1383" s="2">
        <f t="shared" si="21"/>
        <v>40159.125381999998</v>
      </c>
      <c r="C1383" s="8">
        <v>40159.125381999998</v>
      </c>
      <c r="D1383">
        <v>346.125382</v>
      </c>
      <c r="E1383">
        <v>690.5</v>
      </c>
      <c r="F1383">
        <v>1382</v>
      </c>
      <c r="G1383">
        <v>65.923000000000002</v>
      </c>
      <c r="H1383">
        <v>8.2546999999999997</v>
      </c>
      <c r="I1383">
        <v>3.2759770000000001</v>
      </c>
      <c r="J1383">
        <v>2.0226000000000002</v>
      </c>
      <c r="K1383">
        <v>31.059699999999999</v>
      </c>
      <c r="L1383">
        <v>24.144600000000001</v>
      </c>
      <c r="M1383">
        <v>5.7554699999999999</v>
      </c>
      <c r="N1383" s="3">
        <v>59.818919999999999</v>
      </c>
      <c r="O1383" s="1">
        <v>0</v>
      </c>
    </row>
    <row r="1384" spans="1:15">
      <c r="A1384" t="s">
        <v>2</v>
      </c>
      <c r="B1384" s="2">
        <f t="shared" si="21"/>
        <v>40159.146215000001</v>
      </c>
      <c r="C1384" s="8">
        <v>40159.146215000001</v>
      </c>
      <c r="D1384">
        <v>346.14621499999998</v>
      </c>
      <c r="E1384">
        <v>691</v>
      </c>
      <c r="F1384">
        <v>1383</v>
      </c>
      <c r="G1384">
        <v>65.649000000000001</v>
      </c>
      <c r="H1384">
        <v>8.2756000000000007</v>
      </c>
      <c r="I1384">
        <v>3.2597580000000002</v>
      </c>
      <c r="J1384">
        <v>2.0611000000000002</v>
      </c>
      <c r="K1384">
        <v>30.871099999999998</v>
      </c>
      <c r="L1384">
        <v>23.9937</v>
      </c>
      <c r="M1384">
        <v>5.90151</v>
      </c>
      <c r="N1384" s="3">
        <v>61.290570000000002</v>
      </c>
      <c r="O1384" s="1">
        <v>0</v>
      </c>
    </row>
    <row r="1385" spans="1:15">
      <c r="A1385" t="s">
        <v>2</v>
      </c>
      <c r="B1385" s="2">
        <f t="shared" si="21"/>
        <v>40159.167049000003</v>
      </c>
      <c r="C1385" s="8">
        <v>40159.167049000003</v>
      </c>
      <c r="D1385">
        <v>346.16704900000002</v>
      </c>
      <c r="E1385">
        <v>691.5</v>
      </c>
      <c r="F1385">
        <v>1384</v>
      </c>
      <c r="G1385">
        <v>65.341999999999999</v>
      </c>
      <c r="H1385">
        <v>8.2950999999999997</v>
      </c>
      <c r="I1385">
        <v>3.2371460000000001</v>
      </c>
      <c r="J1385">
        <v>2.1126</v>
      </c>
      <c r="K1385">
        <v>30.6172</v>
      </c>
      <c r="L1385">
        <v>23.792000000000002</v>
      </c>
      <c r="M1385">
        <v>6.0991600000000004</v>
      </c>
      <c r="N1385" s="3">
        <v>63.266590000000001</v>
      </c>
      <c r="O1385" s="1">
        <v>0</v>
      </c>
    </row>
    <row r="1386" spans="1:15">
      <c r="A1386" t="s">
        <v>2</v>
      </c>
      <c r="B1386" s="2">
        <f t="shared" si="21"/>
        <v>40159.187881999998</v>
      </c>
      <c r="C1386" s="8">
        <v>40159.187881999998</v>
      </c>
      <c r="D1386">
        <v>346.187882</v>
      </c>
      <c r="E1386">
        <v>692</v>
      </c>
      <c r="F1386">
        <v>1385</v>
      </c>
      <c r="G1386">
        <v>64.994</v>
      </c>
      <c r="H1386">
        <v>8.3097999999999992</v>
      </c>
      <c r="I1386">
        <v>3.2160890000000002</v>
      </c>
      <c r="J1386">
        <v>2.1629999999999998</v>
      </c>
      <c r="K1386">
        <v>30.3842</v>
      </c>
      <c r="L1386">
        <v>23.607399999999998</v>
      </c>
      <c r="M1386">
        <v>6.2926000000000002</v>
      </c>
      <c r="N1386" s="3">
        <v>65.19605</v>
      </c>
      <c r="O1386" s="1">
        <v>0</v>
      </c>
    </row>
    <row r="1387" spans="1:15">
      <c r="A1387" t="s">
        <v>2</v>
      </c>
      <c r="B1387" s="2">
        <f t="shared" si="21"/>
        <v>40159.208715000001</v>
      </c>
      <c r="C1387" s="8">
        <v>40159.208715000001</v>
      </c>
      <c r="D1387">
        <v>346.20871499999998</v>
      </c>
      <c r="E1387">
        <v>692.5</v>
      </c>
      <c r="F1387">
        <v>1386</v>
      </c>
      <c r="G1387">
        <v>64.656999999999996</v>
      </c>
      <c r="H1387">
        <v>8.3303999999999991</v>
      </c>
      <c r="I1387">
        <v>3.2135159999999998</v>
      </c>
      <c r="J1387">
        <v>2.1631999999999998</v>
      </c>
      <c r="K1387">
        <v>30.339700000000001</v>
      </c>
      <c r="L1387">
        <v>23.569600000000001</v>
      </c>
      <c r="M1387">
        <v>6.2911400000000004</v>
      </c>
      <c r="N1387" s="3">
        <v>65.192319999999995</v>
      </c>
      <c r="O1387" s="1">
        <v>0</v>
      </c>
    </row>
    <row r="1388" spans="1:15">
      <c r="A1388" t="s">
        <v>2</v>
      </c>
      <c r="B1388" s="2">
        <f t="shared" si="21"/>
        <v>40159.229549000003</v>
      </c>
      <c r="C1388" s="8">
        <v>40159.229549000003</v>
      </c>
      <c r="D1388">
        <v>346.22954900000002</v>
      </c>
      <c r="E1388">
        <v>693</v>
      </c>
      <c r="F1388">
        <v>1387</v>
      </c>
      <c r="G1388">
        <v>64.311999999999998</v>
      </c>
      <c r="H1388">
        <v>8.3461999999999996</v>
      </c>
      <c r="I1388">
        <v>3.2058949999999999</v>
      </c>
      <c r="J1388">
        <v>2.1789999999999998</v>
      </c>
      <c r="K1388">
        <v>30.246600000000001</v>
      </c>
      <c r="L1388">
        <v>23.494299999999999</v>
      </c>
      <c r="M1388">
        <v>6.3507899999999999</v>
      </c>
      <c r="N1388" s="3">
        <v>65.794250000000005</v>
      </c>
      <c r="O1388" s="1">
        <v>0</v>
      </c>
    </row>
    <row r="1389" spans="1:15">
      <c r="A1389" t="s">
        <v>2</v>
      </c>
      <c r="B1389" s="2">
        <f t="shared" si="21"/>
        <v>40159.250381999998</v>
      </c>
      <c r="C1389" s="8">
        <v>40159.250381999998</v>
      </c>
      <c r="D1389">
        <v>346.250382</v>
      </c>
      <c r="E1389">
        <v>693.5</v>
      </c>
      <c r="F1389">
        <v>1388</v>
      </c>
      <c r="G1389">
        <v>64.046000000000006</v>
      </c>
      <c r="H1389">
        <v>8.3956999999999997</v>
      </c>
      <c r="I1389">
        <v>3.1989139999999998</v>
      </c>
      <c r="J1389">
        <v>2.1863999999999999</v>
      </c>
      <c r="K1389">
        <v>30.131499999999999</v>
      </c>
      <c r="L1389">
        <v>23.397099999999998</v>
      </c>
      <c r="M1389">
        <v>6.3754799999999996</v>
      </c>
      <c r="N1389" s="3">
        <v>66.074420000000003</v>
      </c>
      <c r="O1389" s="1">
        <v>0</v>
      </c>
    </row>
    <row r="1390" spans="1:15">
      <c r="A1390" t="s">
        <v>2</v>
      </c>
      <c r="B1390" s="2">
        <f t="shared" si="21"/>
        <v>40159.271215000001</v>
      </c>
      <c r="C1390" s="8">
        <v>40159.271215000001</v>
      </c>
      <c r="D1390">
        <v>346.27121499999998</v>
      </c>
      <c r="E1390">
        <v>694</v>
      </c>
      <c r="F1390">
        <v>1389</v>
      </c>
      <c r="G1390">
        <v>63.835999999999999</v>
      </c>
      <c r="H1390">
        <v>8.4023000000000003</v>
      </c>
      <c r="I1390">
        <v>3.1971609999999999</v>
      </c>
      <c r="J1390">
        <v>2.1913999999999998</v>
      </c>
      <c r="K1390">
        <v>30.107600000000001</v>
      </c>
      <c r="L1390">
        <v>23.377500000000001</v>
      </c>
      <c r="M1390">
        <v>6.3936099999999998</v>
      </c>
      <c r="N1390" s="3">
        <v>66.262069999999994</v>
      </c>
      <c r="O1390" s="1">
        <v>0</v>
      </c>
    </row>
    <row r="1391" spans="1:15">
      <c r="A1391" t="s">
        <v>2</v>
      </c>
      <c r="B1391" s="2">
        <f t="shared" si="21"/>
        <v>40159.292049000003</v>
      </c>
      <c r="C1391" s="8">
        <v>40159.292049000003</v>
      </c>
      <c r="D1391">
        <v>346.29204900000002</v>
      </c>
      <c r="E1391">
        <v>694.5</v>
      </c>
      <c r="F1391">
        <v>1390</v>
      </c>
      <c r="G1391">
        <v>63.662999999999997</v>
      </c>
      <c r="H1391">
        <v>8.4417000000000009</v>
      </c>
      <c r="I1391">
        <v>3.1880009999999999</v>
      </c>
      <c r="J1391">
        <v>2.2111999999999998</v>
      </c>
      <c r="K1391">
        <v>29.9788</v>
      </c>
      <c r="L1391">
        <v>23.270900000000001</v>
      </c>
      <c r="M1391">
        <v>6.46631</v>
      </c>
      <c r="N1391" s="3">
        <v>67.018969999999996</v>
      </c>
      <c r="O1391" s="1">
        <v>0</v>
      </c>
    </row>
    <row r="1392" spans="1:15">
      <c r="A1392" t="s">
        <v>2</v>
      </c>
      <c r="B1392" s="2">
        <f t="shared" si="21"/>
        <v>40159.312881999998</v>
      </c>
      <c r="C1392" s="8">
        <v>40159.312881999998</v>
      </c>
      <c r="D1392">
        <v>346.312882</v>
      </c>
      <c r="E1392">
        <v>695</v>
      </c>
      <c r="F1392">
        <v>1391</v>
      </c>
      <c r="G1392">
        <v>63.551000000000002</v>
      </c>
      <c r="H1392">
        <v>8.4478000000000009</v>
      </c>
      <c r="I1392">
        <v>3.1726139999999998</v>
      </c>
      <c r="J1392">
        <v>2.2309999999999999</v>
      </c>
      <c r="K1392">
        <v>29.813600000000001</v>
      </c>
      <c r="L1392">
        <v>23.140699999999999</v>
      </c>
      <c r="M1392">
        <v>6.5457599999999996</v>
      </c>
      <c r="N1392" s="3">
        <v>67.77901</v>
      </c>
      <c r="O1392" s="1">
        <v>0</v>
      </c>
    </row>
    <row r="1393" spans="1:15">
      <c r="A1393" t="s">
        <v>2</v>
      </c>
      <c r="B1393" s="2">
        <f t="shared" si="21"/>
        <v>40159.333715000001</v>
      </c>
      <c r="C1393" s="8">
        <v>40159.333715000001</v>
      </c>
      <c r="D1393">
        <v>346.33371499999998</v>
      </c>
      <c r="E1393">
        <v>695.5</v>
      </c>
      <c r="F1393">
        <v>1392</v>
      </c>
      <c r="G1393">
        <v>63.497</v>
      </c>
      <c r="H1393">
        <v>8.4884000000000004</v>
      </c>
      <c r="I1393">
        <v>3.1698559999999998</v>
      </c>
      <c r="J1393">
        <v>2.2336999999999998</v>
      </c>
      <c r="K1393">
        <v>29.750699999999998</v>
      </c>
      <c r="L1393">
        <v>23.085599999999999</v>
      </c>
      <c r="M1393">
        <v>6.5517500000000002</v>
      </c>
      <c r="N1393" s="3">
        <v>67.875590000000003</v>
      </c>
      <c r="O1393" s="1">
        <v>0</v>
      </c>
    </row>
    <row r="1394" spans="1:15">
      <c r="A1394" t="s">
        <v>2</v>
      </c>
      <c r="B1394" s="2">
        <f t="shared" si="21"/>
        <v>40159.354549000003</v>
      </c>
      <c r="C1394" s="8">
        <v>40159.354549000003</v>
      </c>
      <c r="D1394">
        <v>346.35454900000002</v>
      </c>
      <c r="E1394">
        <v>696</v>
      </c>
      <c r="F1394">
        <v>1393</v>
      </c>
      <c r="G1394">
        <v>63.515000000000001</v>
      </c>
      <c r="H1394">
        <v>8.5892999999999997</v>
      </c>
      <c r="I1394">
        <v>3.1744479999999999</v>
      </c>
      <c r="J1394">
        <v>2.2237</v>
      </c>
      <c r="K1394">
        <v>29.7135</v>
      </c>
      <c r="L1394">
        <v>23.042000000000002</v>
      </c>
      <c r="M1394">
        <v>6.5007000000000001</v>
      </c>
      <c r="N1394" s="3">
        <v>67.483699999999999</v>
      </c>
      <c r="O1394" s="1">
        <v>0</v>
      </c>
    </row>
    <row r="1395" spans="1:15">
      <c r="A1395" t="s">
        <v>2</v>
      </c>
      <c r="B1395" s="2">
        <f t="shared" si="21"/>
        <v>40159.375381999998</v>
      </c>
      <c r="C1395" s="8">
        <v>40159.375381999998</v>
      </c>
      <c r="D1395">
        <v>346.375382</v>
      </c>
      <c r="E1395">
        <v>696.5</v>
      </c>
      <c r="F1395">
        <v>1394</v>
      </c>
      <c r="G1395">
        <v>63.587000000000003</v>
      </c>
      <c r="H1395">
        <v>8.5977999999999994</v>
      </c>
      <c r="I1395">
        <v>3.1728480000000001</v>
      </c>
      <c r="J1395">
        <v>2.2277</v>
      </c>
      <c r="K1395">
        <v>29.689699999999998</v>
      </c>
      <c r="L1395">
        <v>23.022200000000002</v>
      </c>
      <c r="M1395">
        <v>6.5156299999999998</v>
      </c>
      <c r="N1395" s="3">
        <v>67.641279999999995</v>
      </c>
      <c r="O1395" s="1">
        <v>0</v>
      </c>
    </row>
    <row r="1396" spans="1:15">
      <c r="A1396" t="s">
        <v>2</v>
      </c>
      <c r="B1396" s="2">
        <f t="shared" si="21"/>
        <v>40159.396215000001</v>
      </c>
      <c r="C1396" s="8">
        <v>40159.396215000001</v>
      </c>
      <c r="D1396">
        <v>346.39621499999998</v>
      </c>
      <c r="E1396">
        <v>697</v>
      </c>
      <c r="F1396">
        <v>1395</v>
      </c>
      <c r="G1396">
        <v>63.728000000000002</v>
      </c>
      <c r="H1396">
        <v>8.4469999999999992</v>
      </c>
      <c r="I1396">
        <v>3.1684369999999999</v>
      </c>
      <c r="J1396">
        <v>2.2486999999999999</v>
      </c>
      <c r="K1396">
        <v>29.770800000000001</v>
      </c>
      <c r="L1396">
        <v>23.107299999999999</v>
      </c>
      <c r="M1396">
        <v>6.6135099999999998</v>
      </c>
      <c r="N1396" s="3">
        <v>68.460279999999997</v>
      </c>
      <c r="O1396" s="1">
        <v>0</v>
      </c>
    </row>
    <row r="1397" spans="1:15">
      <c r="A1397" t="s">
        <v>2</v>
      </c>
      <c r="B1397" s="2">
        <f t="shared" si="21"/>
        <v>40159.417049000003</v>
      </c>
      <c r="C1397" s="8">
        <v>40159.417049000003</v>
      </c>
      <c r="D1397">
        <v>346.41704900000002</v>
      </c>
      <c r="E1397">
        <v>697.5</v>
      </c>
      <c r="F1397">
        <v>1396</v>
      </c>
      <c r="G1397">
        <v>63.844999999999999</v>
      </c>
      <c r="H1397">
        <v>8.4141999999999992</v>
      </c>
      <c r="I1397">
        <v>3.1720320000000002</v>
      </c>
      <c r="J1397">
        <v>2.2484000000000002</v>
      </c>
      <c r="K1397">
        <v>29.835799999999999</v>
      </c>
      <c r="L1397">
        <v>23.1629</v>
      </c>
      <c r="M1397">
        <v>6.6144600000000002</v>
      </c>
      <c r="N1397" s="3">
        <v>68.448319999999995</v>
      </c>
      <c r="O1397" s="1">
        <v>0</v>
      </c>
    </row>
    <row r="1398" spans="1:15">
      <c r="A1398" t="s">
        <v>2</v>
      </c>
      <c r="B1398" s="2">
        <f t="shared" si="21"/>
        <v>40159.437881999998</v>
      </c>
      <c r="C1398" s="8">
        <v>40159.437881999998</v>
      </c>
      <c r="D1398">
        <v>346.437882</v>
      </c>
      <c r="E1398">
        <v>698</v>
      </c>
      <c r="F1398">
        <v>1397</v>
      </c>
      <c r="G1398">
        <v>64.051000000000002</v>
      </c>
      <c r="H1398">
        <v>8.3447999999999993</v>
      </c>
      <c r="I1398">
        <v>3.230089</v>
      </c>
      <c r="J1398">
        <v>2.1284000000000001</v>
      </c>
      <c r="K1398">
        <v>30.500800000000002</v>
      </c>
      <c r="L1398">
        <v>23.6937</v>
      </c>
      <c r="M1398">
        <v>6.1512799999999999</v>
      </c>
      <c r="N1398" s="3">
        <v>63.83061</v>
      </c>
      <c r="O1398" s="1">
        <v>0</v>
      </c>
    </row>
    <row r="1399" spans="1:15">
      <c r="A1399" t="s">
        <v>2</v>
      </c>
      <c r="B1399" s="2">
        <f t="shared" si="21"/>
        <v>40159.458715000001</v>
      </c>
      <c r="C1399" s="8">
        <v>40159.458715000001</v>
      </c>
      <c r="D1399">
        <v>346.45871499999998</v>
      </c>
      <c r="E1399">
        <v>698.5</v>
      </c>
      <c r="F1399">
        <v>1398</v>
      </c>
      <c r="G1399">
        <v>64.265000000000001</v>
      </c>
      <c r="H1399">
        <v>8.3371999999999993</v>
      </c>
      <c r="I1399">
        <v>3.2229830000000002</v>
      </c>
      <c r="J1399">
        <v>2.1442000000000001</v>
      </c>
      <c r="K1399">
        <v>30.4329</v>
      </c>
      <c r="L1399">
        <v>23.6416</v>
      </c>
      <c r="M1399">
        <v>6.2156000000000002</v>
      </c>
      <c r="N1399" s="3">
        <v>64.458590000000001</v>
      </c>
      <c r="O1399" s="1">
        <v>0</v>
      </c>
    </row>
    <row r="1400" spans="1:15">
      <c r="A1400" t="s">
        <v>2</v>
      </c>
      <c r="B1400" s="2">
        <f t="shared" si="21"/>
        <v>40159.479549000003</v>
      </c>
      <c r="C1400" s="8">
        <v>40159.479549000003</v>
      </c>
      <c r="D1400">
        <v>346.47954900000002</v>
      </c>
      <c r="E1400">
        <v>699</v>
      </c>
      <c r="F1400">
        <v>1399</v>
      </c>
      <c r="G1400">
        <v>64.527000000000001</v>
      </c>
      <c r="H1400">
        <v>8.2171000000000003</v>
      </c>
      <c r="I1400">
        <v>3.2856969999999999</v>
      </c>
      <c r="J1400">
        <v>2.0041000000000002</v>
      </c>
      <c r="K1400">
        <v>31.195799999999998</v>
      </c>
      <c r="L1400">
        <v>24.256599999999999</v>
      </c>
      <c r="M1400">
        <v>5.6829099999999997</v>
      </c>
      <c r="N1400" s="3">
        <v>59.066890000000001</v>
      </c>
      <c r="O1400" s="1">
        <v>0</v>
      </c>
    </row>
    <row r="1401" spans="1:15">
      <c r="A1401" t="s">
        <v>2</v>
      </c>
      <c r="B1401" s="2">
        <f t="shared" si="21"/>
        <v>40159.500381999998</v>
      </c>
      <c r="C1401" s="8">
        <v>40159.500381999998</v>
      </c>
      <c r="D1401">
        <v>346.500382</v>
      </c>
      <c r="E1401">
        <v>699.5</v>
      </c>
      <c r="F1401">
        <v>1400</v>
      </c>
      <c r="G1401">
        <v>64.813999999999993</v>
      </c>
      <c r="H1401">
        <v>8.2098999999999993</v>
      </c>
      <c r="I1401">
        <v>3.3052139999999999</v>
      </c>
      <c r="J1401">
        <v>1.9577</v>
      </c>
      <c r="K1401">
        <v>31.407499999999999</v>
      </c>
      <c r="L1401">
        <v>24.4237</v>
      </c>
      <c r="M1401">
        <v>5.5065799999999996</v>
      </c>
      <c r="N1401" s="3">
        <v>57.303730000000002</v>
      </c>
      <c r="O1401" s="1">
        <v>0</v>
      </c>
    </row>
    <row r="1402" spans="1:15">
      <c r="A1402" t="s">
        <v>2</v>
      </c>
      <c r="B1402" s="2">
        <f t="shared" si="21"/>
        <v>40159.521215000001</v>
      </c>
      <c r="C1402" s="8">
        <v>40159.521215000001</v>
      </c>
      <c r="D1402">
        <v>346.52121499999998</v>
      </c>
      <c r="E1402">
        <v>700</v>
      </c>
      <c r="F1402">
        <v>1401</v>
      </c>
      <c r="G1402">
        <v>65.13</v>
      </c>
      <c r="H1402">
        <v>8.1933000000000007</v>
      </c>
      <c r="I1402">
        <v>3.3112870000000001</v>
      </c>
      <c r="J1402">
        <v>1.9336</v>
      </c>
      <c r="K1402">
        <v>31.4862</v>
      </c>
      <c r="L1402">
        <v>24.4878</v>
      </c>
      <c r="M1402">
        <v>5.4175399999999998</v>
      </c>
      <c r="N1402" s="3">
        <v>56.384929999999997</v>
      </c>
      <c r="O1402" s="1">
        <v>0</v>
      </c>
    </row>
    <row r="1403" spans="1:15">
      <c r="A1403" t="s">
        <v>2</v>
      </c>
      <c r="B1403" s="2">
        <f t="shared" si="21"/>
        <v>40159.542049000003</v>
      </c>
      <c r="C1403" s="8">
        <v>40159.542049000003</v>
      </c>
      <c r="D1403">
        <v>346.54204900000002</v>
      </c>
      <c r="E1403">
        <v>700.5</v>
      </c>
      <c r="F1403">
        <v>1402</v>
      </c>
      <c r="G1403">
        <v>65.442999999999998</v>
      </c>
      <c r="H1403">
        <v>8.1896000000000004</v>
      </c>
      <c r="I1403">
        <v>3.3054160000000001</v>
      </c>
      <c r="J1403">
        <v>1.9444999999999999</v>
      </c>
      <c r="K1403">
        <v>31.427499999999998</v>
      </c>
      <c r="L1403">
        <v>24.442299999999999</v>
      </c>
      <c r="M1403">
        <v>5.4611499999999999</v>
      </c>
      <c r="N1403" s="3">
        <v>56.812309999999997</v>
      </c>
      <c r="O1403" s="1">
        <v>0</v>
      </c>
    </row>
    <row r="1404" spans="1:15">
      <c r="A1404" t="s">
        <v>2</v>
      </c>
      <c r="B1404" s="2">
        <f t="shared" si="21"/>
        <v>40159.562881999998</v>
      </c>
      <c r="C1404" s="8">
        <v>40159.562881999998</v>
      </c>
      <c r="D1404">
        <v>346.562882</v>
      </c>
      <c r="E1404">
        <v>701</v>
      </c>
      <c r="F1404">
        <v>1403</v>
      </c>
      <c r="G1404">
        <v>65.718000000000004</v>
      </c>
      <c r="H1404">
        <v>8.1829999999999998</v>
      </c>
      <c r="I1404">
        <v>3.289695</v>
      </c>
      <c r="J1404">
        <v>2.0005000000000002</v>
      </c>
      <c r="K1404">
        <v>31.267600000000002</v>
      </c>
      <c r="L1404">
        <v>24.317799999999998</v>
      </c>
      <c r="M1404">
        <v>5.6755899999999997</v>
      </c>
      <c r="N1404" s="3">
        <v>58.973050000000001</v>
      </c>
      <c r="O1404" s="1">
        <v>0</v>
      </c>
    </row>
    <row r="1405" spans="1:15">
      <c r="A1405" t="s">
        <v>2</v>
      </c>
      <c r="B1405" s="2">
        <f t="shared" si="21"/>
        <v>40159.583715000001</v>
      </c>
      <c r="C1405" s="8">
        <v>40159.583715000001</v>
      </c>
      <c r="D1405">
        <v>346.58371499999998</v>
      </c>
      <c r="E1405">
        <v>701.5</v>
      </c>
      <c r="F1405">
        <v>1404</v>
      </c>
      <c r="G1405">
        <v>65.966999999999999</v>
      </c>
      <c r="H1405">
        <v>8.1635000000000009</v>
      </c>
      <c r="I1405">
        <v>3.2635939999999999</v>
      </c>
      <c r="J1405">
        <v>2.1006999999999998</v>
      </c>
      <c r="K1405">
        <v>31.01</v>
      </c>
      <c r="L1405">
        <v>24.1187</v>
      </c>
      <c r="M1405">
        <v>6.0597300000000001</v>
      </c>
      <c r="N1405" s="3">
        <v>62.831139999999998</v>
      </c>
      <c r="O1405" s="1">
        <v>0</v>
      </c>
    </row>
    <row r="1406" spans="1:15">
      <c r="A1406" t="s">
        <v>2</v>
      </c>
      <c r="B1406" s="2">
        <f t="shared" si="21"/>
        <v>40159.604549000003</v>
      </c>
      <c r="C1406" s="8">
        <v>40159.604549000003</v>
      </c>
      <c r="D1406">
        <v>346.60454900000002</v>
      </c>
      <c r="E1406">
        <v>702</v>
      </c>
      <c r="F1406">
        <v>1405</v>
      </c>
      <c r="G1406">
        <v>66.183000000000007</v>
      </c>
      <c r="H1406">
        <v>8.1699000000000002</v>
      </c>
      <c r="I1406">
        <v>3.2663139999999999</v>
      </c>
      <c r="J1406">
        <v>2.0893999999999999</v>
      </c>
      <c r="K1406">
        <v>31.032800000000002</v>
      </c>
      <c r="L1406">
        <v>24.1357</v>
      </c>
      <c r="M1406">
        <v>6.0141999999999998</v>
      </c>
      <c r="N1406" s="3">
        <v>62.377450000000003</v>
      </c>
      <c r="O1406" s="1">
        <v>0</v>
      </c>
    </row>
    <row r="1407" spans="1:15">
      <c r="A1407" t="s">
        <v>2</v>
      </c>
      <c r="B1407" s="2">
        <f t="shared" si="21"/>
        <v>40159.625381999998</v>
      </c>
      <c r="C1407" s="8">
        <v>40159.625381999998</v>
      </c>
      <c r="D1407">
        <v>346.625382</v>
      </c>
      <c r="E1407">
        <v>702.5</v>
      </c>
      <c r="F1407">
        <v>1406</v>
      </c>
      <c r="G1407">
        <v>66.302999999999997</v>
      </c>
      <c r="H1407">
        <v>8.1574000000000009</v>
      </c>
      <c r="I1407">
        <v>3.2785579999999999</v>
      </c>
      <c r="J1407">
        <v>2.0379999999999998</v>
      </c>
      <c r="K1407">
        <v>31.172799999999999</v>
      </c>
      <c r="L1407">
        <v>24.247199999999999</v>
      </c>
      <c r="M1407">
        <v>5.8199199999999998</v>
      </c>
      <c r="N1407" s="3">
        <v>60.400379999999998</v>
      </c>
      <c r="O1407" s="1">
        <v>0</v>
      </c>
    </row>
    <row r="1408" spans="1:15">
      <c r="A1408" t="s">
        <v>2</v>
      </c>
      <c r="B1408" s="2">
        <f t="shared" si="21"/>
        <v>40159.646215000001</v>
      </c>
      <c r="C1408" s="8">
        <v>40159.646215000001</v>
      </c>
      <c r="D1408">
        <v>346.64621499999998</v>
      </c>
      <c r="E1408">
        <v>703</v>
      </c>
      <c r="F1408">
        <v>1407</v>
      </c>
      <c r="G1408">
        <v>66.430000000000007</v>
      </c>
      <c r="H1408">
        <v>8.1580999999999992</v>
      </c>
      <c r="I1408">
        <v>3.284869</v>
      </c>
      <c r="J1408">
        <v>2.0137</v>
      </c>
      <c r="K1408">
        <v>31.238600000000002</v>
      </c>
      <c r="L1408">
        <v>24.2987</v>
      </c>
      <c r="M1408">
        <v>5.7278200000000004</v>
      </c>
      <c r="N1408" s="3">
        <v>59.47099</v>
      </c>
      <c r="O1408" s="1">
        <v>0</v>
      </c>
    </row>
    <row r="1409" spans="1:15">
      <c r="A1409" t="s">
        <v>2</v>
      </c>
      <c r="B1409" s="2">
        <f t="shared" si="21"/>
        <v>40159.667049000003</v>
      </c>
      <c r="C1409" s="8">
        <v>40159.667049000003</v>
      </c>
      <c r="D1409">
        <v>346.66704900000002</v>
      </c>
      <c r="E1409">
        <v>703.5</v>
      </c>
      <c r="F1409">
        <v>1408</v>
      </c>
      <c r="G1409">
        <v>66.462000000000003</v>
      </c>
      <c r="H1409">
        <v>8.1584000000000003</v>
      </c>
      <c r="I1409">
        <v>3.2904810000000002</v>
      </c>
      <c r="J1409">
        <v>1.9979</v>
      </c>
      <c r="K1409">
        <v>31.297499999999999</v>
      </c>
      <c r="L1409">
        <v>24.344799999999999</v>
      </c>
      <c r="M1409">
        <v>5.6673400000000003</v>
      </c>
      <c r="N1409" s="3">
        <v>58.866019999999999</v>
      </c>
      <c r="O1409" s="1">
        <v>0</v>
      </c>
    </row>
    <row r="1410" spans="1:15">
      <c r="A1410" t="s">
        <v>2</v>
      </c>
      <c r="B1410" s="2">
        <f t="shared" si="21"/>
        <v>40159.687881999998</v>
      </c>
      <c r="C1410" s="8">
        <v>40159.687881999998</v>
      </c>
      <c r="D1410">
        <v>346.687882</v>
      </c>
      <c r="E1410">
        <v>704</v>
      </c>
      <c r="F1410">
        <v>1409</v>
      </c>
      <c r="G1410">
        <v>66.481999999999999</v>
      </c>
      <c r="H1410">
        <v>8.1622000000000003</v>
      </c>
      <c r="I1410">
        <v>3.294165</v>
      </c>
      <c r="J1410">
        <v>1.974</v>
      </c>
      <c r="K1410">
        <v>31.332899999999999</v>
      </c>
      <c r="L1410">
        <v>24.372</v>
      </c>
      <c r="M1410">
        <v>5.5774100000000004</v>
      </c>
      <c r="N1410" s="3">
        <v>57.950270000000003</v>
      </c>
      <c r="O1410" s="1">
        <v>0</v>
      </c>
    </row>
    <row r="1411" spans="1:15">
      <c r="A1411" t="s">
        <v>2</v>
      </c>
      <c r="B1411" s="2">
        <f t="shared" ref="B1411:B1474" si="22">39813+D1411</f>
        <v>40159.708715000001</v>
      </c>
      <c r="C1411" s="8">
        <v>40159.708715000001</v>
      </c>
      <c r="D1411">
        <v>346.70871499999998</v>
      </c>
      <c r="E1411">
        <v>704.5</v>
      </c>
      <c r="F1411">
        <v>1410</v>
      </c>
      <c r="G1411">
        <v>66.481999999999999</v>
      </c>
      <c r="H1411">
        <v>8.1583000000000006</v>
      </c>
      <c r="I1411">
        <v>3.304246</v>
      </c>
      <c r="J1411">
        <v>1.9334</v>
      </c>
      <c r="K1411">
        <v>31.442699999999999</v>
      </c>
      <c r="L1411">
        <v>24.4587</v>
      </c>
      <c r="M1411">
        <v>5.4237200000000003</v>
      </c>
      <c r="N1411" s="3">
        <v>56.388640000000002</v>
      </c>
      <c r="O1411" s="1">
        <v>0</v>
      </c>
    </row>
    <row r="1412" spans="1:15">
      <c r="A1412" t="s">
        <v>2</v>
      </c>
      <c r="B1412" s="2">
        <f t="shared" si="22"/>
        <v>40159.729549000003</v>
      </c>
      <c r="C1412" s="8">
        <v>40159.729549000003</v>
      </c>
      <c r="D1412">
        <v>346.72954900000002</v>
      </c>
      <c r="E1412">
        <v>705</v>
      </c>
      <c r="F1412">
        <v>1411</v>
      </c>
      <c r="G1412">
        <v>66.45</v>
      </c>
      <c r="H1412">
        <v>8.2243999999999993</v>
      </c>
      <c r="I1412">
        <v>3.2677860000000001</v>
      </c>
      <c r="J1412">
        <v>2.0232999999999999</v>
      </c>
      <c r="K1412">
        <v>31.0001</v>
      </c>
      <c r="L1412">
        <v>24.1022</v>
      </c>
      <c r="M1412">
        <v>5.7654300000000003</v>
      </c>
      <c r="N1412" s="3">
        <v>59.858220000000003</v>
      </c>
      <c r="O1412" s="1">
        <v>0</v>
      </c>
    </row>
    <row r="1413" spans="1:15">
      <c r="A1413" t="s">
        <v>2</v>
      </c>
      <c r="B1413" s="2">
        <f t="shared" si="22"/>
        <v>40159.750381999998</v>
      </c>
      <c r="C1413" s="8">
        <v>40159.750381999998</v>
      </c>
      <c r="D1413">
        <v>346.750382</v>
      </c>
      <c r="E1413">
        <v>705.5</v>
      </c>
      <c r="F1413">
        <v>1412</v>
      </c>
      <c r="G1413">
        <v>66.391000000000005</v>
      </c>
      <c r="H1413">
        <v>8.2034000000000002</v>
      </c>
      <c r="I1413">
        <v>3.266689</v>
      </c>
      <c r="J1413">
        <v>2.0407999999999999</v>
      </c>
      <c r="K1413">
        <v>31.007100000000001</v>
      </c>
      <c r="L1413">
        <v>24.110700000000001</v>
      </c>
      <c r="M1413">
        <v>5.8314899999999996</v>
      </c>
      <c r="N1413" s="3">
        <v>60.518140000000002</v>
      </c>
      <c r="O1413" s="1">
        <v>0</v>
      </c>
    </row>
    <row r="1414" spans="1:15">
      <c r="A1414" t="s">
        <v>2</v>
      </c>
      <c r="B1414" s="2">
        <f t="shared" si="22"/>
        <v>40159.771215000001</v>
      </c>
      <c r="C1414" s="8">
        <v>40159.771215000001</v>
      </c>
      <c r="D1414">
        <v>346.77121499999998</v>
      </c>
      <c r="E1414">
        <v>706</v>
      </c>
      <c r="F1414">
        <v>1413</v>
      </c>
      <c r="G1414">
        <v>66.313000000000002</v>
      </c>
      <c r="H1414">
        <v>8.1963000000000008</v>
      </c>
      <c r="I1414">
        <v>3.272929</v>
      </c>
      <c r="J1414">
        <v>2.0297999999999998</v>
      </c>
      <c r="K1414">
        <v>31.079000000000001</v>
      </c>
      <c r="L1414">
        <v>24.168099999999999</v>
      </c>
      <c r="M1414">
        <v>5.7882899999999999</v>
      </c>
      <c r="N1414" s="3">
        <v>60.08831</v>
      </c>
      <c r="O1414" s="1">
        <v>0</v>
      </c>
    </row>
    <row r="1415" spans="1:15">
      <c r="A1415" t="s">
        <v>2</v>
      </c>
      <c r="B1415" s="2">
        <f t="shared" si="22"/>
        <v>40159.792049000003</v>
      </c>
      <c r="C1415" s="8">
        <v>40159.792049000003</v>
      </c>
      <c r="D1415">
        <v>346.79204900000002</v>
      </c>
      <c r="E1415">
        <v>706.5</v>
      </c>
      <c r="F1415">
        <v>1414</v>
      </c>
      <c r="G1415">
        <v>66.244</v>
      </c>
      <c r="H1415">
        <v>8.2047000000000008</v>
      </c>
      <c r="I1415">
        <v>3.273638</v>
      </c>
      <c r="J1415">
        <v>2.0255000000000001</v>
      </c>
      <c r="K1415">
        <v>31.0791</v>
      </c>
      <c r="L1415">
        <v>24.167000000000002</v>
      </c>
      <c r="M1415">
        <v>5.7713900000000002</v>
      </c>
      <c r="N1415" s="3">
        <v>59.924259999999997</v>
      </c>
      <c r="O1415" s="1">
        <v>0</v>
      </c>
    </row>
    <row r="1416" spans="1:15">
      <c r="A1416" t="s">
        <v>2</v>
      </c>
      <c r="B1416" s="2">
        <f t="shared" si="22"/>
        <v>40159.812881999998</v>
      </c>
      <c r="C1416" s="8">
        <v>40159.812881999998</v>
      </c>
      <c r="D1416">
        <v>346.812882</v>
      </c>
      <c r="E1416">
        <v>707</v>
      </c>
      <c r="F1416">
        <v>1415</v>
      </c>
      <c r="G1416">
        <v>66.198999999999998</v>
      </c>
      <c r="H1416">
        <v>8.2211999999999996</v>
      </c>
      <c r="I1416">
        <v>3.2622149999999999</v>
      </c>
      <c r="J1416">
        <v>2.0535000000000001</v>
      </c>
      <c r="K1416">
        <v>30.944500000000001</v>
      </c>
      <c r="L1416">
        <v>24.059100000000001</v>
      </c>
      <c r="M1416">
        <v>5.8783099999999999</v>
      </c>
      <c r="N1416" s="3">
        <v>61.003660000000004</v>
      </c>
      <c r="O1416" s="1">
        <v>0</v>
      </c>
    </row>
    <row r="1417" spans="1:15">
      <c r="A1417" t="s">
        <v>2</v>
      </c>
      <c r="B1417" s="2">
        <f t="shared" si="22"/>
        <v>40159.833715000001</v>
      </c>
      <c r="C1417" s="8">
        <v>40159.833715000001</v>
      </c>
      <c r="D1417">
        <v>346.83371499999998</v>
      </c>
      <c r="E1417">
        <v>707.5</v>
      </c>
      <c r="F1417">
        <v>1416</v>
      </c>
      <c r="G1417">
        <v>66.164000000000001</v>
      </c>
      <c r="H1417">
        <v>8.2254000000000005</v>
      </c>
      <c r="I1417">
        <v>3.2579359999999999</v>
      </c>
      <c r="J1417">
        <v>2.0596000000000001</v>
      </c>
      <c r="K1417">
        <v>30.895800000000001</v>
      </c>
      <c r="L1417">
        <v>24.020299999999999</v>
      </c>
      <c r="M1417">
        <v>5.9017999999999997</v>
      </c>
      <c r="N1417" s="3">
        <v>61.233910000000002</v>
      </c>
      <c r="O1417" s="1">
        <v>0</v>
      </c>
    </row>
    <row r="1418" spans="1:15">
      <c r="A1418" t="s">
        <v>2</v>
      </c>
      <c r="B1418" s="2">
        <f t="shared" si="22"/>
        <v>40159.854549000003</v>
      </c>
      <c r="C1418" s="8">
        <v>40159.854549000003</v>
      </c>
      <c r="D1418">
        <v>346.85454900000002</v>
      </c>
      <c r="E1418">
        <v>708</v>
      </c>
      <c r="F1418">
        <v>1417</v>
      </c>
      <c r="G1418">
        <v>66.147000000000006</v>
      </c>
      <c r="H1418">
        <v>8.2250999999999994</v>
      </c>
      <c r="I1418">
        <v>3.2563019999999998</v>
      </c>
      <c r="J1418">
        <v>2.0590000000000002</v>
      </c>
      <c r="K1418">
        <v>30.879000000000001</v>
      </c>
      <c r="L1418">
        <v>24.007200000000001</v>
      </c>
      <c r="M1418">
        <v>5.9001099999999997</v>
      </c>
      <c r="N1418" s="3">
        <v>61.209240000000001</v>
      </c>
      <c r="O1418" s="1">
        <v>0</v>
      </c>
    </row>
    <row r="1419" spans="1:15">
      <c r="A1419" t="s">
        <v>2</v>
      </c>
      <c r="B1419" s="2">
        <f t="shared" si="22"/>
        <v>40159.875381999998</v>
      </c>
      <c r="C1419" s="8">
        <v>40159.875381999998</v>
      </c>
      <c r="D1419">
        <v>346.875382</v>
      </c>
      <c r="E1419">
        <v>708.5</v>
      </c>
      <c r="F1419">
        <v>1418</v>
      </c>
      <c r="G1419">
        <v>66.134</v>
      </c>
      <c r="H1419">
        <v>8.2308000000000003</v>
      </c>
      <c r="I1419">
        <v>3.2525339999999998</v>
      </c>
      <c r="J1419">
        <v>2.0733999999999999</v>
      </c>
      <c r="K1419">
        <v>30.834399999999999</v>
      </c>
      <c r="L1419">
        <v>23.971399999999999</v>
      </c>
      <c r="M1419">
        <v>5.95465</v>
      </c>
      <c r="N1419" s="3">
        <v>61.765090000000001</v>
      </c>
      <c r="O1419" s="1">
        <v>0</v>
      </c>
    </row>
    <row r="1420" spans="1:15">
      <c r="A1420" t="s">
        <v>2</v>
      </c>
      <c r="B1420" s="2">
        <f t="shared" si="22"/>
        <v>40159.896215000001</v>
      </c>
      <c r="C1420" s="8">
        <v>40159.896215000001</v>
      </c>
      <c r="D1420">
        <v>346.89621499999998</v>
      </c>
      <c r="E1420">
        <v>709</v>
      </c>
      <c r="F1420">
        <v>1419</v>
      </c>
      <c r="G1420">
        <v>66.182000000000002</v>
      </c>
      <c r="H1420">
        <v>8.2279999999999998</v>
      </c>
      <c r="I1420">
        <v>3.25515</v>
      </c>
      <c r="J1420">
        <v>2.0638000000000001</v>
      </c>
      <c r="K1420">
        <v>30.8643</v>
      </c>
      <c r="L1420">
        <v>23.9953</v>
      </c>
      <c r="M1420">
        <v>5.9179500000000003</v>
      </c>
      <c r="N1420" s="3">
        <v>61.392470000000003</v>
      </c>
      <c r="O1420" s="1">
        <v>0</v>
      </c>
    </row>
    <row r="1421" spans="1:15">
      <c r="A1421" t="s">
        <v>2</v>
      </c>
      <c r="B1421" s="2">
        <f t="shared" si="22"/>
        <v>40159.917049000003</v>
      </c>
      <c r="C1421" s="8">
        <v>40159.917049000003</v>
      </c>
      <c r="D1421">
        <v>346.91704900000002</v>
      </c>
      <c r="E1421">
        <v>709.5</v>
      </c>
      <c r="F1421">
        <v>1420</v>
      </c>
      <c r="G1421">
        <v>66.209000000000003</v>
      </c>
      <c r="H1421">
        <v>8.2249999999999996</v>
      </c>
      <c r="I1421">
        <v>3.2577859999999998</v>
      </c>
      <c r="J1421">
        <v>2.0619999999999998</v>
      </c>
      <c r="K1421">
        <v>30.894600000000001</v>
      </c>
      <c r="L1421">
        <v>24.019400000000001</v>
      </c>
      <c r="M1421">
        <v>5.9105699999999999</v>
      </c>
      <c r="N1421" s="3">
        <v>61.323830000000001</v>
      </c>
      <c r="O1421" s="1">
        <v>0</v>
      </c>
    </row>
    <row r="1422" spans="1:15">
      <c r="A1422" t="s">
        <v>2</v>
      </c>
      <c r="B1422" s="2">
        <f t="shared" si="22"/>
        <v>40159.937881999998</v>
      </c>
      <c r="C1422" s="8">
        <v>40159.937881999998</v>
      </c>
      <c r="D1422">
        <v>346.937882</v>
      </c>
      <c r="E1422">
        <v>710</v>
      </c>
      <c r="F1422">
        <v>1421</v>
      </c>
      <c r="G1422">
        <v>66.266999999999996</v>
      </c>
      <c r="H1422">
        <v>8.2265999999999995</v>
      </c>
      <c r="I1422">
        <v>3.2547619999999999</v>
      </c>
      <c r="J1422">
        <v>2.0758999999999999</v>
      </c>
      <c r="K1422">
        <v>30.8614</v>
      </c>
      <c r="L1422">
        <v>23.993200000000002</v>
      </c>
      <c r="M1422">
        <v>5.9636100000000001</v>
      </c>
      <c r="N1422" s="3">
        <v>61.863059999999997</v>
      </c>
      <c r="O1422" s="1">
        <v>0</v>
      </c>
    </row>
    <row r="1423" spans="1:15">
      <c r="A1423" t="s">
        <v>2</v>
      </c>
      <c r="B1423" s="2">
        <f t="shared" si="22"/>
        <v>40159.958715000001</v>
      </c>
      <c r="C1423" s="8">
        <v>40159.958715000001</v>
      </c>
      <c r="D1423">
        <v>346.95871499999998</v>
      </c>
      <c r="E1423">
        <v>710.5</v>
      </c>
      <c r="F1423">
        <v>1422</v>
      </c>
      <c r="G1423">
        <v>66.296000000000006</v>
      </c>
      <c r="H1423">
        <v>8.2204999999999995</v>
      </c>
      <c r="I1423">
        <v>3.256615</v>
      </c>
      <c r="J1423">
        <v>2.0693999999999999</v>
      </c>
      <c r="K1423">
        <v>30.886199999999999</v>
      </c>
      <c r="L1423">
        <v>24.013500000000001</v>
      </c>
      <c r="M1423">
        <v>5.9389099999999999</v>
      </c>
      <c r="N1423" s="3">
        <v>61.608289999999997</v>
      </c>
      <c r="O1423" s="1">
        <v>0</v>
      </c>
    </row>
    <row r="1424" spans="1:15">
      <c r="A1424" t="s">
        <v>2</v>
      </c>
      <c r="B1424" s="2">
        <f t="shared" si="22"/>
        <v>40159.979549000003</v>
      </c>
      <c r="C1424" s="8">
        <v>40159.979549000003</v>
      </c>
      <c r="D1424">
        <v>346.97954900000002</v>
      </c>
      <c r="E1424">
        <v>711</v>
      </c>
      <c r="F1424">
        <v>1423</v>
      </c>
      <c r="G1424">
        <v>66.326999999999998</v>
      </c>
      <c r="H1424">
        <v>8.2190999999999992</v>
      </c>
      <c r="I1424">
        <v>3.2583869999999999</v>
      </c>
      <c r="J1424">
        <v>2.0630000000000002</v>
      </c>
      <c r="K1424">
        <v>30.906099999999999</v>
      </c>
      <c r="L1424">
        <v>24.029299999999999</v>
      </c>
      <c r="M1424">
        <v>5.9146400000000003</v>
      </c>
      <c r="N1424" s="3">
        <v>61.36251</v>
      </c>
      <c r="O1424" s="1">
        <v>0</v>
      </c>
    </row>
    <row r="1425" spans="1:15">
      <c r="A1425" t="s">
        <v>2</v>
      </c>
      <c r="B1425" s="2">
        <f t="shared" si="22"/>
        <v>40160.000381999998</v>
      </c>
      <c r="C1425" s="8">
        <v>40160.000381999998</v>
      </c>
      <c r="D1425">
        <v>347.000382</v>
      </c>
      <c r="E1425">
        <v>711.5</v>
      </c>
      <c r="F1425">
        <v>1424</v>
      </c>
      <c r="G1425">
        <v>66.373000000000005</v>
      </c>
      <c r="H1425">
        <v>8.2073999999999998</v>
      </c>
      <c r="I1425">
        <v>3.266683</v>
      </c>
      <c r="J1425">
        <v>2.0407999999999999</v>
      </c>
      <c r="K1425">
        <v>31.003499999999999</v>
      </c>
      <c r="L1425">
        <v>24.107299999999999</v>
      </c>
      <c r="M1425">
        <v>5.8304299999999998</v>
      </c>
      <c r="N1425" s="3">
        <v>60.511189999999999</v>
      </c>
      <c r="O1425" s="1">
        <v>0</v>
      </c>
    </row>
    <row r="1426" spans="1:15">
      <c r="A1426" t="s">
        <v>2</v>
      </c>
      <c r="B1426" s="2">
        <f t="shared" si="22"/>
        <v>40160.021215000001</v>
      </c>
      <c r="C1426" s="8">
        <v>40160.021215000001</v>
      </c>
      <c r="D1426">
        <v>347.02121499999998</v>
      </c>
      <c r="E1426">
        <v>712</v>
      </c>
      <c r="F1426">
        <v>1425</v>
      </c>
      <c r="G1426">
        <v>66.397000000000006</v>
      </c>
      <c r="H1426">
        <v>8.1949000000000005</v>
      </c>
      <c r="I1426">
        <v>3.2777980000000002</v>
      </c>
      <c r="J1426">
        <v>2.0087000000000002</v>
      </c>
      <c r="K1426">
        <v>31.131499999999999</v>
      </c>
      <c r="L1426">
        <v>24.209499999999998</v>
      </c>
      <c r="M1426">
        <v>5.7083500000000003</v>
      </c>
      <c r="N1426" s="3">
        <v>59.276760000000003</v>
      </c>
      <c r="O1426" s="1">
        <v>0</v>
      </c>
    </row>
    <row r="1427" spans="1:15">
      <c r="A1427" t="s">
        <v>2</v>
      </c>
      <c r="B1427" s="2">
        <f t="shared" si="22"/>
        <v>40160.042049000003</v>
      </c>
      <c r="C1427" s="8">
        <v>40160.042049000003</v>
      </c>
      <c r="D1427">
        <v>347.04204900000002</v>
      </c>
      <c r="E1427">
        <v>712.5</v>
      </c>
      <c r="F1427">
        <v>1426</v>
      </c>
      <c r="G1427">
        <v>66.429000000000002</v>
      </c>
      <c r="H1427">
        <v>8.1987000000000005</v>
      </c>
      <c r="I1427">
        <v>3.27318</v>
      </c>
      <c r="J1427">
        <v>2.0222000000000002</v>
      </c>
      <c r="K1427">
        <v>31.079499999999999</v>
      </c>
      <c r="L1427">
        <v>24.168099999999999</v>
      </c>
      <c r="M1427">
        <v>5.7604699999999998</v>
      </c>
      <c r="N1427" s="3">
        <v>59.803019999999997</v>
      </c>
      <c r="O1427" s="1">
        <v>0</v>
      </c>
    </row>
    <row r="1428" spans="1:15">
      <c r="A1428" t="s">
        <v>2</v>
      </c>
      <c r="B1428" s="2">
        <f t="shared" si="22"/>
        <v>40160.062881999998</v>
      </c>
      <c r="C1428" s="8">
        <v>40160.062881999998</v>
      </c>
      <c r="D1428">
        <v>347.062882</v>
      </c>
      <c r="E1428">
        <v>713</v>
      </c>
      <c r="F1428">
        <v>1427</v>
      </c>
      <c r="G1428">
        <v>66.433999999999997</v>
      </c>
      <c r="H1428">
        <v>8.1905000000000001</v>
      </c>
      <c r="I1428">
        <v>3.2789600000000001</v>
      </c>
      <c r="J1428">
        <v>1.9910000000000001</v>
      </c>
      <c r="K1428">
        <v>31.147600000000001</v>
      </c>
      <c r="L1428">
        <v>24.2227</v>
      </c>
      <c r="M1428">
        <v>5.6429200000000002</v>
      </c>
      <c r="N1428" s="3">
        <v>58.5976</v>
      </c>
      <c r="O1428" s="1">
        <v>0</v>
      </c>
    </row>
    <row r="1429" spans="1:15">
      <c r="A1429" t="s">
        <v>2</v>
      </c>
      <c r="B1429" s="2">
        <f t="shared" si="22"/>
        <v>40160.083715000001</v>
      </c>
      <c r="C1429" s="8">
        <v>40160.083715000001</v>
      </c>
      <c r="D1429">
        <v>347.08371499999998</v>
      </c>
      <c r="E1429">
        <v>713.5</v>
      </c>
      <c r="F1429">
        <v>1428</v>
      </c>
      <c r="G1429">
        <v>66.384</v>
      </c>
      <c r="H1429">
        <v>8.1837</v>
      </c>
      <c r="I1429">
        <v>3.283493</v>
      </c>
      <c r="J1429">
        <v>1.9643999999999999</v>
      </c>
      <c r="K1429">
        <v>31.2014</v>
      </c>
      <c r="L1429">
        <v>24.265799999999999</v>
      </c>
      <c r="M1429">
        <v>5.5436899999999998</v>
      </c>
      <c r="N1429" s="3">
        <v>57.578560000000003</v>
      </c>
      <c r="O1429" s="1">
        <v>0</v>
      </c>
    </row>
    <row r="1430" spans="1:15">
      <c r="A1430" t="s">
        <v>2</v>
      </c>
      <c r="B1430" s="2">
        <f t="shared" si="22"/>
        <v>40160.104549000003</v>
      </c>
      <c r="C1430" s="8">
        <v>40160.104549000003</v>
      </c>
      <c r="D1430">
        <v>347.10454900000002</v>
      </c>
      <c r="E1430">
        <v>714</v>
      </c>
      <c r="F1430">
        <v>1429</v>
      </c>
      <c r="G1430">
        <v>66.284999999999997</v>
      </c>
      <c r="H1430">
        <v>8.1687999999999992</v>
      </c>
      <c r="I1430">
        <v>3.2927439999999999</v>
      </c>
      <c r="J1430">
        <v>1.9448000000000001</v>
      </c>
      <c r="K1430">
        <v>31.312200000000001</v>
      </c>
      <c r="L1430">
        <v>24.354900000000001</v>
      </c>
      <c r="M1430">
        <v>5.4691999999999998</v>
      </c>
      <c r="N1430" s="3">
        <v>56.826680000000003</v>
      </c>
      <c r="O1430" s="1">
        <v>0</v>
      </c>
    </row>
    <row r="1431" spans="1:15">
      <c r="A1431" t="s">
        <v>2</v>
      </c>
      <c r="B1431" s="2">
        <f t="shared" si="22"/>
        <v>40160.125381999998</v>
      </c>
      <c r="C1431" s="8">
        <v>40160.125381999998</v>
      </c>
      <c r="D1431">
        <v>347.125382</v>
      </c>
      <c r="E1431">
        <v>714.5</v>
      </c>
      <c r="F1431">
        <v>1430</v>
      </c>
      <c r="G1431">
        <v>66.094999999999999</v>
      </c>
      <c r="H1431">
        <v>8.1608000000000001</v>
      </c>
      <c r="I1431">
        <v>3.2965930000000001</v>
      </c>
      <c r="J1431">
        <v>1.9327000000000001</v>
      </c>
      <c r="K1431">
        <v>31.3599</v>
      </c>
      <c r="L1431">
        <v>24.3934</v>
      </c>
      <c r="M1431">
        <v>5.4236800000000001</v>
      </c>
      <c r="N1431" s="3">
        <v>56.360999999999997</v>
      </c>
      <c r="O1431" s="1">
        <v>0</v>
      </c>
    </row>
    <row r="1432" spans="1:15">
      <c r="A1432" t="s">
        <v>2</v>
      </c>
      <c r="B1432" s="2">
        <f t="shared" si="22"/>
        <v>40160.146215000001</v>
      </c>
      <c r="C1432" s="8">
        <v>40160.146215000001</v>
      </c>
      <c r="D1432">
        <v>347.14621499999998</v>
      </c>
      <c r="E1432">
        <v>715</v>
      </c>
      <c r="F1432">
        <v>1431</v>
      </c>
      <c r="G1432">
        <v>65.908000000000001</v>
      </c>
      <c r="H1432">
        <v>8.2111999999999998</v>
      </c>
      <c r="I1432">
        <v>3.2527659999999998</v>
      </c>
      <c r="J1432">
        <v>2.0844</v>
      </c>
      <c r="K1432">
        <v>30.854099999999999</v>
      </c>
      <c r="L1432">
        <v>23.989699999999999</v>
      </c>
      <c r="M1432">
        <v>5.9993400000000001</v>
      </c>
      <c r="N1432" s="3">
        <v>62.20908</v>
      </c>
      <c r="O1432" s="1">
        <v>0</v>
      </c>
    </row>
    <row r="1433" spans="1:15">
      <c r="A1433" t="s">
        <v>2</v>
      </c>
      <c r="B1433" s="2">
        <f t="shared" si="22"/>
        <v>40160.167049000003</v>
      </c>
      <c r="C1433" s="8">
        <v>40160.167049000003</v>
      </c>
      <c r="D1433">
        <v>347.16704900000002</v>
      </c>
      <c r="E1433">
        <v>715.5</v>
      </c>
      <c r="F1433">
        <v>1432</v>
      </c>
      <c r="G1433">
        <v>65.671999999999997</v>
      </c>
      <c r="H1433">
        <v>8.2110000000000003</v>
      </c>
      <c r="I1433">
        <v>3.2612429999999999</v>
      </c>
      <c r="J1433">
        <v>2.0571999999999999</v>
      </c>
      <c r="K1433">
        <v>30.9435</v>
      </c>
      <c r="L1433">
        <v>24.059799999999999</v>
      </c>
      <c r="M1433">
        <v>5.8920199999999996</v>
      </c>
      <c r="N1433" s="3">
        <v>61.131500000000003</v>
      </c>
      <c r="O1433" s="1">
        <v>0</v>
      </c>
    </row>
    <row r="1434" spans="1:15">
      <c r="A1434" t="s">
        <v>2</v>
      </c>
      <c r="B1434" s="2">
        <f t="shared" si="22"/>
        <v>40160.187881999998</v>
      </c>
      <c r="C1434" s="8">
        <v>40160.187881999998</v>
      </c>
      <c r="D1434">
        <v>347.187882</v>
      </c>
      <c r="E1434">
        <v>716</v>
      </c>
      <c r="F1434">
        <v>1433</v>
      </c>
      <c r="G1434">
        <v>65.373000000000005</v>
      </c>
      <c r="H1434">
        <v>8.2202999999999999</v>
      </c>
      <c r="I1434">
        <v>3.2555260000000001</v>
      </c>
      <c r="J1434">
        <v>2.073</v>
      </c>
      <c r="K1434">
        <v>30.875299999999999</v>
      </c>
      <c r="L1434">
        <v>24.004999999999999</v>
      </c>
      <c r="M1434">
        <v>5.9525399999999999</v>
      </c>
      <c r="N1434" s="3">
        <v>61.745040000000003</v>
      </c>
      <c r="O1434" s="1">
        <v>0</v>
      </c>
    </row>
    <row r="1435" spans="1:15">
      <c r="A1435" t="s">
        <v>2</v>
      </c>
      <c r="B1435" s="2">
        <f t="shared" si="22"/>
        <v>40160.208715000001</v>
      </c>
      <c r="C1435" s="8">
        <v>40160.208715000001</v>
      </c>
      <c r="D1435">
        <v>347.20871499999998</v>
      </c>
      <c r="E1435">
        <v>716.5</v>
      </c>
      <c r="F1435">
        <v>1434</v>
      </c>
      <c r="G1435">
        <v>65.004999999999995</v>
      </c>
      <c r="H1435">
        <v>8.2574000000000005</v>
      </c>
      <c r="I1435">
        <v>3.2376079999999998</v>
      </c>
      <c r="J1435">
        <v>2.1141999999999999</v>
      </c>
      <c r="K1435">
        <v>30.655000000000001</v>
      </c>
      <c r="L1435">
        <v>23.827100000000002</v>
      </c>
      <c r="M1435">
        <v>6.1082999999999998</v>
      </c>
      <c r="N1435" s="3">
        <v>63.322989999999997</v>
      </c>
      <c r="O1435" s="1">
        <v>0</v>
      </c>
    </row>
    <row r="1436" spans="1:15">
      <c r="A1436" t="s">
        <v>2</v>
      </c>
      <c r="B1436" s="2">
        <f t="shared" si="22"/>
        <v>40160.229549000003</v>
      </c>
      <c r="C1436" s="8">
        <v>40160.229549000003</v>
      </c>
      <c r="D1436">
        <v>347.22954900000002</v>
      </c>
      <c r="E1436">
        <v>717</v>
      </c>
      <c r="F1436">
        <v>1435</v>
      </c>
      <c r="G1436">
        <v>64.658000000000001</v>
      </c>
      <c r="H1436">
        <v>8.2775999999999996</v>
      </c>
      <c r="I1436">
        <v>3.2281930000000001</v>
      </c>
      <c r="J1436">
        <v>2.1360000000000001</v>
      </c>
      <c r="K1436">
        <v>30.538900000000002</v>
      </c>
      <c r="L1436">
        <v>23.7332</v>
      </c>
      <c r="M1436">
        <v>6.1902499999999998</v>
      </c>
      <c r="N1436" s="3">
        <v>64.15343</v>
      </c>
      <c r="O1436" s="1">
        <v>0</v>
      </c>
    </row>
    <row r="1437" spans="1:15">
      <c r="A1437" t="s">
        <v>2</v>
      </c>
      <c r="B1437" s="2">
        <f t="shared" si="22"/>
        <v>40160.250381999998</v>
      </c>
      <c r="C1437" s="8">
        <v>40160.250381999998</v>
      </c>
      <c r="D1437">
        <v>347.250382</v>
      </c>
      <c r="E1437">
        <v>717.5</v>
      </c>
      <c r="F1437">
        <v>1436</v>
      </c>
      <c r="G1437">
        <v>64.334999999999994</v>
      </c>
      <c r="H1437">
        <v>8.3053000000000008</v>
      </c>
      <c r="I1437">
        <v>3.2213059999999998</v>
      </c>
      <c r="J1437">
        <v>2.1482000000000001</v>
      </c>
      <c r="K1437">
        <v>30.442900000000002</v>
      </c>
      <c r="L1437">
        <v>23.654</v>
      </c>
      <c r="M1437">
        <v>6.2348699999999999</v>
      </c>
      <c r="N1437" s="3">
        <v>64.615989999999996</v>
      </c>
      <c r="O1437" s="1">
        <v>0</v>
      </c>
    </row>
    <row r="1438" spans="1:15">
      <c r="A1438" t="s">
        <v>2</v>
      </c>
      <c r="B1438" s="2">
        <f t="shared" si="22"/>
        <v>40160.271215000001</v>
      </c>
      <c r="C1438" s="8">
        <v>40160.271215000001</v>
      </c>
      <c r="D1438">
        <v>347.27121499999998</v>
      </c>
      <c r="E1438">
        <v>718</v>
      </c>
      <c r="F1438">
        <v>1437</v>
      </c>
      <c r="G1438">
        <v>64.022999999999996</v>
      </c>
      <c r="H1438">
        <v>8.3378999999999994</v>
      </c>
      <c r="I1438">
        <v>3.216488</v>
      </c>
      <c r="J1438">
        <v>2.1564000000000001</v>
      </c>
      <c r="K1438">
        <v>30.364599999999999</v>
      </c>
      <c r="L1438">
        <v>23.588000000000001</v>
      </c>
      <c r="M1438">
        <v>6.2631600000000001</v>
      </c>
      <c r="N1438" s="3">
        <v>64.923959999999994</v>
      </c>
      <c r="O1438" s="1">
        <v>0</v>
      </c>
    </row>
    <row r="1439" spans="1:15">
      <c r="A1439" t="s">
        <v>2</v>
      </c>
      <c r="B1439" s="2">
        <f t="shared" si="22"/>
        <v>40160.292049000003</v>
      </c>
      <c r="C1439" s="8">
        <v>40160.292049000003</v>
      </c>
      <c r="D1439">
        <v>347.29204900000002</v>
      </c>
      <c r="E1439">
        <v>718.5</v>
      </c>
      <c r="F1439">
        <v>1438</v>
      </c>
      <c r="G1439">
        <v>63.795999999999999</v>
      </c>
      <c r="H1439">
        <v>8.3712999999999997</v>
      </c>
      <c r="I1439">
        <v>3.2117339999999999</v>
      </c>
      <c r="J1439">
        <v>2.1652</v>
      </c>
      <c r="K1439">
        <v>30.286200000000001</v>
      </c>
      <c r="L1439">
        <v>23.521799999999999</v>
      </c>
      <c r="M1439">
        <v>6.2939999999999996</v>
      </c>
      <c r="N1439" s="3">
        <v>65.259720000000002</v>
      </c>
      <c r="O1439" s="1">
        <v>0</v>
      </c>
    </row>
    <row r="1440" spans="1:15">
      <c r="A1440" t="s">
        <v>2</v>
      </c>
      <c r="B1440" s="2">
        <f t="shared" si="22"/>
        <v>40160.312881999998</v>
      </c>
      <c r="C1440" s="8">
        <v>40160.312881999998</v>
      </c>
      <c r="D1440">
        <v>347.312882</v>
      </c>
      <c r="E1440">
        <v>719</v>
      </c>
      <c r="F1440">
        <v>1439</v>
      </c>
      <c r="G1440">
        <v>63.573</v>
      </c>
      <c r="H1440">
        <v>8.44</v>
      </c>
      <c r="I1440">
        <v>3.201171</v>
      </c>
      <c r="J1440">
        <v>2.1888999999999998</v>
      </c>
      <c r="K1440">
        <v>30.1173</v>
      </c>
      <c r="L1440">
        <v>23.3797</v>
      </c>
      <c r="M1440">
        <v>6.3783000000000003</v>
      </c>
      <c r="N1440" s="3">
        <v>66.163740000000004</v>
      </c>
      <c r="O1440" s="1">
        <v>0</v>
      </c>
    </row>
    <row r="1441" spans="1:15">
      <c r="A1441" t="s">
        <v>2</v>
      </c>
      <c r="B1441" s="2">
        <f t="shared" si="22"/>
        <v>40160.333715000001</v>
      </c>
      <c r="C1441" s="8">
        <v>40160.333715000001</v>
      </c>
      <c r="D1441">
        <v>347.33371499999998</v>
      </c>
      <c r="E1441">
        <v>719.5</v>
      </c>
      <c r="F1441">
        <v>1440</v>
      </c>
      <c r="G1441">
        <v>63.41</v>
      </c>
      <c r="H1441">
        <v>8.4709000000000003</v>
      </c>
      <c r="I1441">
        <v>3.1902249999999999</v>
      </c>
      <c r="J1441">
        <v>2.2025000000000001</v>
      </c>
      <c r="K1441">
        <v>29.9772</v>
      </c>
      <c r="L1441">
        <v>23.265499999999999</v>
      </c>
      <c r="M1441">
        <v>6.42943</v>
      </c>
      <c r="N1441" s="3">
        <v>66.679959999999994</v>
      </c>
      <c r="O1441" s="1">
        <v>0</v>
      </c>
    </row>
    <row r="1442" spans="1:15">
      <c r="A1442" t="s">
        <v>2</v>
      </c>
      <c r="B1442" s="2">
        <f t="shared" si="22"/>
        <v>40160.354549000003</v>
      </c>
      <c r="C1442" s="8">
        <v>40160.354549000003</v>
      </c>
      <c r="D1442">
        <v>347.35454900000002</v>
      </c>
      <c r="E1442">
        <v>720</v>
      </c>
      <c r="F1442">
        <v>1441</v>
      </c>
      <c r="G1442">
        <v>63.363999999999997</v>
      </c>
      <c r="H1442">
        <v>8.52</v>
      </c>
      <c r="I1442">
        <v>3.183357</v>
      </c>
      <c r="J1442">
        <v>2.2157</v>
      </c>
      <c r="K1442">
        <v>29.8643</v>
      </c>
      <c r="L1442">
        <v>23.17</v>
      </c>
      <c r="M1442">
        <v>6.4757899999999999</v>
      </c>
      <c r="N1442" s="3">
        <v>67.185919999999996</v>
      </c>
      <c r="O1442" s="1">
        <v>0</v>
      </c>
    </row>
    <row r="1443" spans="1:15">
      <c r="A1443" t="s">
        <v>2</v>
      </c>
      <c r="B1443" s="2">
        <f t="shared" si="22"/>
        <v>40160.375381999998</v>
      </c>
      <c r="C1443" s="8">
        <v>40160.375381999998</v>
      </c>
      <c r="D1443">
        <v>347.375382</v>
      </c>
      <c r="E1443">
        <v>720.5</v>
      </c>
      <c r="F1443">
        <v>1442</v>
      </c>
      <c r="G1443">
        <v>63.384</v>
      </c>
      <c r="H1443">
        <v>8.5655999999999999</v>
      </c>
      <c r="I1443">
        <v>3.1829339999999999</v>
      </c>
      <c r="J1443">
        <v>2.2158000000000002</v>
      </c>
      <c r="K1443">
        <v>29.821400000000001</v>
      </c>
      <c r="L1443">
        <v>23.129899999999999</v>
      </c>
      <c r="M1443">
        <v>6.4707600000000003</v>
      </c>
      <c r="N1443" s="3">
        <v>67.184010000000001</v>
      </c>
      <c r="O1443" s="1">
        <v>0</v>
      </c>
    </row>
    <row r="1444" spans="1:15">
      <c r="A1444" t="s">
        <v>2</v>
      </c>
      <c r="B1444" s="2">
        <f t="shared" si="22"/>
        <v>40160.396215000001</v>
      </c>
      <c r="C1444" s="8">
        <v>40160.396215000001</v>
      </c>
      <c r="D1444">
        <v>347.39621499999998</v>
      </c>
      <c r="E1444">
        <v>721</v>
      </c>
      <c r="F1444">
        <v>1443</v>
      </c>
      <c r="G1444">
        <v>63.436</v>
      </c>
      <c r="H1444">
        <v>8.5343999999999998</v>
      </c>
      <c r="I1444">
        <v>3.1813950000000002</v>
      </c>
      <c r="J1444">
        <v>2.226</v>
      </c>
      <c r="K1444">
        <v>29.831700000000001</v>
      </c>
      <c r="L1444">
        <v>23.142399999999999</v>
      </c>
      <c r="M1444">
        <v>6.5127899999999999</v>
      </c>
      <c r="N1444" s="3">
        <v>67.577529999999996</v>
      </c>
      <c r="O1444" s="1">
        <v>0</v>
      </c>
    </row>
    <row r="1445" spans="1:15">
      <c r="A1445" t="s">
        <v>2</v>
      </c>
      <c r="B1445" s="2">
        <f t="shared" si="22"/>
        <v>40160.417049000003</v>
      </c>
      <c r="C1445" s="8">
        <v>40160.417049000003</v>
      </c>
      <c r="D1445">
        <v>347.41704900000002</v>
      </c>
      <c r="E1445">
        <v>721.5</v>
      </c>
      <c r="F1445">
        <v>1444</v>
      </c>
      <c r="G1445">
        <v>63.570999999999998</v>
      </c>
      <c r="H1445">
        <v>8.5321999999999996</v>
      </c>
      <c r="I1445">
        <v>3.1813709999999999</v>
      </c>
      <c r="J1445">
        <v>2.2425000000000002</v>
      </c>
      <c r="K1445">
        <v>29.833300000000001</v>
      </c>
      <c r="L1445">
        <v>23.143999999999998</v>
      </c>
      <c r="M1445">
        <v>6.5745399999999998</v>
      </c>
      <c r="N1445" s="3">
        <v>68.215400000000002</v>
      </c>
      <c r="O1445" s="1">
        <v>0</v>
      </c>
    </row>
    <row r="1446" spans="1:15">
      <c r="A1446" t="s">
        <v>2</v>
      </c>
      <c r="B1446" s="2">
        <f t="shared" si="22"/>
        <v>40160.437881999998</v>
      </c>
      <c r="C1446" s="8">
        <v>40160.437881999998</v>
      </c>
      <c r="D1446">
        <v>347.437882</v>
      </c>
      <c r="E1446">
        <v>722</v>
      </c>
      <c r="F1446">
        <v>1445</v>
      </c>
      <c r="G1446">
        <v>63.737000000000002</v>
      </c>
      <c r="H1446">
        <v>8.5013000000000005</v>
      </c>
      <c r="I1446">
        <v>3.1806139999999998</v>
      </c>
      <c r="J1446">
        <v>2.2414999999999998</v>
      </c>
      <c r="K1446">
        <v>29.851500000000001</v>
      </c>
      <c r="L1446">
        <v>23.162700000000001</v>
      </c>
      <c r="M1446">
        <v>6.5747299999999997</v>
      </c>
      <c r="N1446" s="3">
        <v>68.177970000000002</v>
      </c>
      <c r="O1446" s="1">
        <v>0</v>
      </c>
    </row>
    <row r="1447" spans="1:15">
      <c r="A1447" t="s">
        <v>2</v>
      </c>
      <c r="B1447" s="2">
        <f t="shared" si="22"/>
        <v>40160.458715000001</v>
      </c>
      <c r="C1447" s="8">
        <v>40160.458715000001</v>
      </c>
      <c r="D1447">
        <v>347.45871499999998</v>
      </c>
      <c r="E1447">
        <v>722.5</v>
      </c>
      <c r="F1447">
        <v>1446</v>
      </c>
      <c r="G1447">
        <v>63.945</v>
      </c>
      <c r="H1447">
        <v>8.2876999999999992</v>
      </c>
      <c r="I1447">
        <v>3.2286790000000001</v>
      </c>
      <c r="J1447">
        <v>2.1334</v>
      </c>
      <c r="K1447">
        <v>30.535499999999999</v>
      </c>
      <c r="L1447">
        <v>23.729099999999999</v>
      </c>
      <c r="M1447">
        <v>6.1766300000000003</v>
      </c>
      <c r="N1447" s="3">
        <v>64.025570000000002</v>
      </c>
      <c r="O1447" s="1">
        <v>0</v>
      </c>
    </row>
    <row r="1448" spans="1:15">
      <c r="A1448" t="s">
        <v>2</v>
      </c>
      <c r="B1448" s="2">
        <f t="shared" si="22"/>
        <v>40160.479549000003</v>
      </c>
      <c r="C1448" s="8">
        <v>40160.479549000003</v>
      </c>
      <c r="D1448">
        <v>347.47954900000002</v>
      </c>
      <c r="E1448">
        <v>723</v>
      </c>
      <c r="F1448">
        <v>1447</v>
      </c>
      <c r="G1448">
        <v>64.156000000000006</v>
      </c>
      <c r="H1448">
        <v>8.3102</v>
      </c>
      <c r="I1448">
        <v>3.221562</v>
      </c>
      <c r="J1448">
        <v>2.1442000000000001</v>
      </c>
      <c r="K1448">
        <v>30.441500000000001</v>
      </c>
      <c r="L1448">
        <v>23.652200000000001</v>
      </c>
      <c r="M1448">
        <v>6.2193300000000002</v>
      </c>
      <c r="N1448" s="3">
        <v>64.461489999999998</v>
      </c>
      <c r="O1448" s="1">
        <v>0</v>
      </c>
    </row>
    <row r="1449" spans="1:15">
      <c r="A1449" t="s">
        <v>2</v>
      </c>
      <c r="B1449" s="2">
        <f t="shared" si="22"/>
        <v>40160.500381999998</v>
      </c>
      <c r="C1449" s="8">
        <v>40160.500381999998</v>
      </c>
      <c r="D1449">
        <v>347.500382</v>
      </c>
      <c r="E1449">
        <v>723.5</v>
      </c>
      <c r="F1449">
        <v>1448</v>
      </c>
      <c r="G1449">
        <v>64.471999999999994</v>
      </c>
      <c r="H1449">
        <v>8.1828000000000003</v>
      </c>
      <c r="I1449">
        <v>3.2708339999999998</v>
      </c>
      <c r="J1449">
        <v>2.0371000000000001</v>
      </c>
      <c r="K1449">
        <v>31.069700000000001</v>
      </c>
      <c r="L1449">
        <v>24.162800000000001</v>
      </c>
      <c r="M1449">
        <v>5.8148999999999997</v>
      </c>
      <c r="N1449" s="3">
        <v>60.342489999999998</v>
      </c>
      <c r="O1449" s="1">
        <v>0</v>
      </c>
    </row>
    <row r="1450" spans="1:15">
      <c r="A1450" t="s">
        <v>2</v>
      </c>
      <c r="B1450" s="2">
        <f t="shared" si="22"/>
        <v>40160.521215000001</v>
      </c>
      <c r="C1450" s="8">
        <v>40160.521215000001</v>
      </c>
      <c r="D1450">
        <v>347.52121499999998</v>
      </c>
      <c r="E1450">
        <v>724</v>
      </c>
      <c r="F1450">
        <v>1449</v>
      </c>
      <c r="G1450">
        <v>64.802000000000007</v>
      </c>
      <c r="H1450">
        <v>8.1470000000000002</v>
      </c>
      <c r="I1450">
        <v>3.2932090000000001</v>
      </c>
      <c r="J1450">
        <v>1.9843</v>
      </c>
      <c r="K1450">
        <v>31.3371</v>
      </c>
      <c r="L1450">
        <v>24.377500000000001</v>
      </c>
      <c r="M1450">
        <v>5.6156100000000002</v>
      </c>
      <c r="N1450" s="3">
        <v>58.328760000000003</v>
      </c>
      <c r="O1450" s="1">
        <v>0</v>
      </c>
    </row>
    <row r="1451" spans="1:15">
      <c r="A1451" t="s">
        <v>2</v>
      </c>
      <c r="B1451" s="2">
        <f t="shared" si="22"/>
        <v>40160.542049000003</v>
      </c>
      <c r="C1451" s="8">
        <v>40160.542049000003</v>
      </c>
      <c r="D1451">
        <v>347.54204900000002</v>
      </c>
      <c r="E1451">
        <v>724.5</v>
      </c>
      <c r="F1451">
        <v>1450</v>
      </c>
      <c r="G1451">
        <v>65.171000000000006</v>
      </c>
      <c r="H1451">
        <v>8.1564999999999994</v>
      </c>
      <c r="I1451">
        <v>3.2858170000000002</v>
      </c>
      <c r="J1451">
        <v>2.0011999999999999</v>
      </c>
      <c r="K1451">
        <v>31.250599999999999</v>
      </c>
      <c r="L1451">
        <v>24.308299999999999</v>
      </c>
      <c r="M1451">
        <v>5.6812800000000001</v>
      </c>
      <c r="N1451" s="3">
        <v>58.990180000000002</v>
      </c>
      <c r="O1451" s="1">
        <v>0</v>
      </c>
    </row>
    <row r="1452" spans="1:15">
      <c r="A1452" t="s">
        <v>2</v>
      </c>
      <c r="B1452" s="2">
        <f t="shared" si="22"/>
        <v>40160.562881999998</v>
      </c>
      <c r="C1452" s="8">
        <v>40160.562881999998</v>
      </c>
      <c r="D1452">
        <v>347.562882</v>
      </c>
      <c r="E1452">
        <v>725</v>
      </c>
      <c r="F1452">
        <v>1451</v>
      </c>
      <c r="G1452">
        <v>65.539000000000001</v>
      </c>
      <c r="H1452">
        <v>8.1465999999999994</v>
      </c>
      <c r="I1452">
        <v>3.2880669999999999</v>
      </c>
      <c r="J1452">
        <v>1.9905999999999999</v>
      </c>
      <c r="K1452">
        <v>31.282900000000001</v>
      </c>
      <c r="L1452">
        <v>24.335100000000001</v>
      </c>
      <c r="M1452">
        <v>5.6420199999999996</v>
      </c>
      <c r="N1452" s="3">
        <v>58.58184</v>
      </c>
      <c r="O1452" s="1">
        <v>0</v>
      </c>
    </row>
    <row r="1453" spans="1:15">
      <c r="A1453" t="s">
        <v>2</v>
      </c>
      <c r="B1453" s="2">
        <f t="shared" si="22"/>
        <v>40160.583715000001</v>
      </c>
      <c r="C1453" s="8">
        <v>40160.583715000001</v>
      </c>
      <c r="D1453">
        <v>347.58371499999998</v>
      </c>
      <c r="E1453">
        <v>725.5</v>
      </c>
      <c r="F1453">
        <v>1452</v>
      </c>
      <c r="G1453">
        <v>65.828000000000003</v>
      </c>
      <c r="H1453">
        <v>8.1255000000000006</v>
      </c>
      <c r="I1453">
        <v>3.272967</v>
      </c>
      <c r="J1453">
        <v>2.0600999999999998</v>
      </c>
      <c r="K1453">
        <v>31.142399999999999</v>
      </c>
      <c r="L1453">
        <v>24.227900000000002</v>
      </c>
      <c r="M1453">
        <v>5.9086999999999996</v>
      </c>
      <c r="N1453" s="3">
        <v>61.265389999999996</v>
      </c>
      <c r="O1453" s="1">
        <v>0</v>
      </c>
    </row>
    <row r="1454" spans="1:15">
      <c r="A1454" t="s">
        <v>2</v>
      </c>
      <c r="B1454" s="2">
        <f t="shared" si="22"/>
        <v>40160.604549000003</v>
      </c>
      <c r="C1454" s="8">
        <v>40160.604549000003</v>
      </c>
      <c r="D1454">
        <v>347.60454900000002</v>
      </c>
      <c r="E1454">
        <v>726</v>
      </c>
      <c r="F1454">
        <v>1453</v>
      </c>
      <c r="G1454">
        <v>66.126999999999995</v>
      </c>
      <c r="H1454">
        <v>8.1136999999999997</v>
      </c>
      <c r="I1454">
        <v>3.2717499999999999</v>
      </c>
      <c r="J1454">
        <v>2.0703</v>
      </c>
      <c r="K1454">
        <v>31.139900000000001</v>
      </c>
      <c r="L1454">
        <v>24.227599999999999</v>
      </c>
      <c r="M1454">
        <v>5.9476199999999997</v>
      </c>
      <c r="N1454" s="3">
        <v>61.651479999999999</v>
      </c>
      <c r="O1454" s="1">
        <v>0</v>
      </c>
    </row>
    <row r="1455" spans="1:15">
      <c r="A1455" t="s">
        <v>2</v>
      </c>
      <c r="B1455" s="2">
        <f t="shared" si="22"/>
        <v>40160.625381999998</v>
      </c>
      <c r="C1455" s="8">
        <v>40160.625381999998</v>
      </c>
      <c r="D1455">
        <v>347.625382</v>
      </c>
      <c r="E1455">
        <v>726.5</v>
      </c>
      <c r="F1455">
        <v>1454</v>
      </c>
      <c r="G1455">
        <v>66.361999999999995</v>
      </c>
      <c r="H1455">
        <v>8.1151999999999997</v>
      </c>
      <c r="I1455">
        <v>3.282985</v>
      </c>
      <c r="J1455">
        <v>2.0213999999999999</v>
      </c>
      <c r="K1455">
        <v>31.257000000000001</v>
      </c>
      <c r="L1455">
        <v>24.319299999999998</v>
      </c>
      <c r="M1455">
        <v>5.7613200000000004</v>
      </c>
      <c r="N1455" s="3">
        <v>59.767899999999997</v>
      </c>
      <c r="O1455" s="1">
        <v>0</v>
      </c>
    </row>
    <row r="1456" spans="1:15">
      <c r="A1456" t="s">
        <v>2</v>
      </c>
      <c r="B1456" s="2">
        <f t="shared" si="22"/>
        <v>40160.646215000001</v>
      </c>
      <c r="C1456" s="8">
        <v>40160.646215000001</v>
      </c>
      <c r="D1456">
        <v>347.64621499999998</v>
      </c>
      <c r="E1456">
        <v>727</v>
      </c>
      <c r="F1456">
        <v>1455</v>
      </c>
      <c r="G1456">
        <v>66.488</v>
      </c>
      <c r="H1456">
        <v>8.109</v>
      </c>
      <c r="I1456">
        <v>3.2920660000000002</v>
      </c>
      <c r="J1456">
        <v>1.9798</v>
      </c>
      <c r="K1456">
        <v>31.3583</v>
      </c>
      <c r="L1456">
        <v>24.3995</v>
      </c>
      <c r="M1456">
        <v>5.6044</v>
      </c>
      <c r="N1456" s="3">
        <v>58.170290000000001</v>
      </c>
      <c r="O1456" s="1">
        <v>0</v>
      </c>
    </row>
    <row r="1457" spans="1:15">
      <c r="A1457" t="s">
        <v>2</v>
      </c>
      <c r="B1457" s="2">
        <f t="shared" si="22"/>
        <v>40160.667049000003</v>
      </c>
      <c r="C1457" s="8">
        <v>40160.667049000003</v>
      </c>
      <c r="D1457">
        <v>347.66704900000002</v>
      </c>
      <c r="E1457">
        <v>727.5</v>
      </c>
      <c r="F1457">
        <v>1456</v>
      </c>
      <c r="G1457">
        <v>66.632000000000005</v>
      </c>
      <c r="H1457">
        <v>8.0959000000000003</v>
      </c>
      <c r="I1457">
        <v>3.308989</v>
      </c>
      <c r="J1457">
        <v>1.9115</v>
      </c>
      <c r="K1457">
        <v>31.5487</v>
      </c>
      <c r="L1457">
        <v>24.550799999999999</v>
      </c>
      <c r="M1457">
        <v>5.3466699999999996</v>
      </c>
      <c r="N1457" s="3">
        <v>55.547600000000003</v>
      </c>
      <c r="O1457" s="1">
        <v>0</v>
      </c>
    </row>
    <row r="1458" spans="1:15">
      <c r="A1458" t="s">
        <v>2</v>
      </c>
      <c r="B1458" s="2">
        <f t="shared" si="22"/>
        <v>40160.687881999998</v>
      </c>
      <c r="C1458" s="8">
        <v>40160.687881999998</v>
      </c>
      <c r="D1458">
        <v>347.687882</v>
      </c>
      <c r="E1458">
        <v>728</v>
      </c>
      <c r="F1458">
        <v>1457</v>
      </c>
      <c r="G1458">
        <v>66.727000000000004</v>
      </c>
      <c r="H1458">
        <v>8.0861000000000001</v>
      </c>
      <c r="I1458">
        <v>3.308176</v>
      </c>
      <c r="J1458">
        <v>1.9168000000000001</v>
      </c>
      <c r="K1458">
        <v>31.5489</v>
      </c>
      <c r="L1458">
        <v>24.552299999999999</v>
      </c>
      <c r="M1458">
        <v>5.3686199999999999</v>
      </c>
      <c r="N1458" s="3">
        <v>55.76332</v>
      </c>
      <c r="O1458" s="1">
        <v>0</v>
      </c>
    </row>
    <row r="1459" spans="1:15">
      <c r="A1459" t="s">
        <v>2</v>
      </c>
      <c r="B1459" s="2">
        <f t="shared" si="22"/>
        <v>40160.708715000001</v>
      </c>
      <c r="C1459" s="8">
        <v>40160.708715000001</v>
      </c>
      <c r="D1459">
        <v>347.70871499999998</v>
      </c>
      <c r="E1459">
        <v>728.5</v>
      </c>
      <c r="F1459">
        <v>1458</v>
      </c>
      <c r="G1459">
        <v>66.771000000000001</v>
      </c>
      <c r="H1459">
        <v>8.0816999999999997</v>
      </c>
      <c r="I1459">
        <v>3.2978269999999998</v>
      </c>
      <c r="J1459">
        <v>1.9583999999999999</v>
      </c>
      <c r="K1459">
        <v>31.4434</v>
      </c>
      <c r="L1459">
        <v>24.470199999999998</v>
      </c>
      <c r="M1459">
        <v>5.5273899999999996</v>
      </c>
      <c r="N1459" s="3">
        <v>57.367330000000003</v>
      </c>
      <c r="O1459" s="1">
        <v>0</v>
      </c>
    </row>
    <row r="1460" spans="1:15">
      <c r="A1460" t="s">
        <v>2</v>
      </c>
      <c r="B1460" s="2">
        <f t="shared" si="22"/>
        <v>40160.729549000003</v>
      </c>
      <c r="C1460" s="8">
        <v>40160.729549000003</v>
      </c>
      <c r="D1460">
        <v>347.72954900000002</v>
      </c>
      <c r="E1460">
        <v>729</v>
      </c>
      <c r="F1460">
        <v>1459</v>
      </c>
      <c r="G1460">
        <v>66.766999999999996</v>
      </c>
      <c r="H1460">
        <v>8.0783000000000005</v>
      </c>
      <c r="I1460">
        <v>3.305059</v>
      </c>
      <c r="J1460">
        <v>1.9147000000000001</v>
      </c>
      <c r="K1460">
        <v>31.5229</v>
      </c>
      <c r="L1460">
        <v>24.533100000000001</v>
      </c>
      <c r="M1460">
        <v>5.3621499999999997</v>
      </c>
      <c r="N1460" s="3">
        <v>55.676819999999999</v>
      </c>
      <c r="O1460" s="1">
        <v>0</v>
      </c>
    </row>
    <row r="1461" spans="1:15">
      <c r="A1461" t="s">
        <v>2</v>
      </c>
      <c r="B1461" s="2">
        <f t="shared" si="22"/>
        <v>40160.750381999998</v>
      </c>
      <c r="C1461" s="8">
        <v>40160.750381999998</v>
      </c>
      <c r="D1461">
        <v>347.750382</v>
      </c>
      <c r="E1461">
        <v>729.5</v>
      </c>
      <c r="F1461">
        <v>1460</v>
      </c>
      <c r="G1461">
        <v>66.73</v>
      </c>
      <c r="H1461">
        <v>8.0703999999999994</v>
      </c>
      <c r="I1461">
        <v>3.3157890000000001</v>
      </c>
      <c r="J1461">
        <v>1.8804000000000001</v>
      </c>
      <c r="K1461">
        <v>31.6435</v>
      </c>
      <c r="L1461">
        <v>24.628799999999998</v>
      </c>
      <c r="M1461">
        <v>5.2321099999999996</v>
      </c>
      <c r="N1461" s="3">
        <v>54.3596</v>
      </c>
      <c r="O1461" s="1">
        <v>0</v>
      </c>
    </row>
    <row r="1462" spans="1:15">
      <c r="A1462" t="s">
        <v>2</v>
      </c>
      <c r="B1462" s="2">
        <f t="shared" si="22"/>
        <v>40160.771215000001</v>
      </c>
      <c r="C1462" s="8">
        <v>40160.771215000001</v>
      </c>
      <c r="D1462">
        <v>347.77121499999998</v>
      </c>
      <c r="E1462">
        <v>730</v>
      </c>
      <c r="F1462">
        <v>1461</v>
      </c>
      <c r="G1462">
        <v>66.66</v>
      </c>
      <c r="H1462">
        <v>8.1943999999999999</v>
      </c>
      <c r="I1462">
        <v>3.24803</v>
      </c>
      <c r="J1462">
        <v>2.1114000000000002</v>
      </c>
      <c r="K1462">
        <v>30.8188</v>
      </c>
      <c r="L1462">
        <v>23.964400000000001</v>
      </c>
      <c r="M1462">
        <v>6.1048</v>
      </c>
      <c r="N1462" s="3">
        <v>63.264029999999998</v>
      </c>
      <c r="O1462" s="1">
        <v>0</v>
      </c>
    </row>
    <row r="1463" spans="1:15">
      <c r="A1463" t="s">
        <v>2</v>
      </c>
      <c r="B1463" s="2">
        <f t="shared" si="22"/>
        <v>40160.792049000003</v>
      </c>
      <c r="C1463" s="8">
        <v>40160.792049000003</v>
      </c>
      <c r="D1463">
        <v>347.79204900000002</v>
      </c>
      <c r="E1463">
        <v>730.5</v>
      </c>
      <c r="F1463">
        <v>1462</v>
      </c>
      <c r="G1463">
        <v>66.584000000000003</v>
      </c>
      <c r="H1463">
        <v>8.1844000000000001</v>
      </c>
      <c r="I1463">
        <v>3.2627229999999998</v>
      </c>
      <c r="J1463">
        <v>2.0533000000000001</v>
      </c>
      <c r="K1463">
        <v>30.982099999999999</v>
      </c>
      <c r="L1463">
        <v>24.093800000000002</v>
      </c>
      <c r="M1463">
        <v>5.88035</v>
      </c>
      <c r="N1463" s="3">
        <v>60.98901</v>
      </c>
      <c r="O1463" s="1">
        <v>0</v>
      </c>
    </row>
    <row r="1464" spans="1:15">
      <c r="A1464" t="s">
        <v>2</v>
      </c>
      <c r="B1464" s="2">
        <f t="shared" si="22"/>
        <v>40160.812881999998</v>
      </c>
      <c r="C1464" s="8">
        <v>40160.812881999998</v>
      </c>
      <c r="D1464">
        <v>347.812882</v>
      </c>
      <c r="E1464">
        <v>731</v>
      </c>
      <c r="F1464">
        <v>1463</v>
      </c>
      <c r="G1464">
        <v>66.491</v>
      </c>
      <c r="H1464">
        <v>8.1555999999999997</v>
      </c>
      <c r="I1464">
        <v>3.2738580000000002</v>
      </c>
      <c r="J1464">
        <v>2.0255999999999998</v>
      </c>
      <c r="K1464">
        <v>31.1248</v>
      </c>
      <c r="L1464">
        <v>24.209900000000001</v>
      </c>
      <c r="M1464">
        <v>5.7764699999999998</v>
      </c>
      <c r="N1464" s="3">
        <v>59.928269999999998</v>
      </c>
      <c r="O1464" s="1">
        <v>0</v>
      </c>
    </row>
    <row r="1465" spans="1:15">
      <c r="A1465" t="s">
        <v>2</v>
      </c>
      <c r="B1465" s="2">
        <f t="shared" si="22"/>
        <v>40160.833715000001</v>
      </c>
      <c r="C1465" s="8">
        <v>40160.833715000001</v>
      </c>
      <c r="D1465">
        <v>347.83371499999998</v>
      </c>
      <c r="E1465">
        <v>731.5</v>
      </c>
      <c r="F1465">
        <v>1464</v>
      </c>
      <c r="G1465">
        <v>66.406999999999996</v>
      </c>
      <c r="H1465">
        <v>8.1590000000000007</v>
      </c>
      <c r="I1465">
        <v>3.2753450000000002</v>
      </c>
      <c r="J1465">
        <v>2.0162</v>
      </c>
      <c r="K1465">
        <v>31.137499999999999</v>
      </c>
      <c r="L1465">
        <v>24.2193</v>
      </c>
      <c r="M1465">
        <v>5.7410199999999998</v>
      </c>
      <c r="N1465" s="3">
        <v>59.569969999999998</v>
      </c>
      <c r="O1465" s="1">
        <v>0</v>
      </c>
    </row>
    <row r="1466" spans="1:15">
      <c r="A1466" t="s">
        <v>2</v>
      </c>
      <c r="B1466" s="2">
        <f t="shared" si="22"/>
        <v>40160.854549000003</v>
      </c>
      <c r="C1466" s="8">
        <v>40160.854549000003</v>
      </c>
      <c r="D1466">
        <v>347.85454900000002</v>
      </c>
      <c r="E1466">
        <v>732</v>
      </c>
      <c r="F1466">
        <v>1465</v>
      </c>
      <c r="G1466">
        <v>66.320999999999998</v>
      </c>
      <c r="H1466">
        <v>8.1767000000000003</v>
      </c>
      <c r="I1466">
        <v>3.2635869999999998</v>
      </c>
      <c r="J1466">
        <v>2.0550999999999999</v>
      </c>
      <c r="K1466">
        <v>30.998100000000001</v>
      </c>
      <c r="L1466">
        <v>24.107399999999998</v>
      </c>
      <c r="M1466">
        <v>5.8886399999999997</v>
      </c>
      <c r="N1466" s="3">
        <v>61.07076</v>
      </c>
      <c r="O1466" s="1">
        <v>0</v>
      </c>
    </row>
    <row r="1467" spans="1:15">
      <c r="A1467" t="s">
        <v>2</v>
      </c>
      <c r="B1467" s="2">
        <f t="shared" si="22"/>
        <v>40160.875381999998</v>
      </c>
      <c r="C1467" s="8">
        <v>40160.875381999998</v>
      </c>
      <c r="D1467">
        <v>347.875382</v>
      </c>
      <c r="E1467">
        <v>732.5</v>
      </c>
      <c r="F1467">
        <v>1466</v>
      </c>
      <c r="G1467">
        <v>66.293999999999997</v>
      </c>
      <c r="H1467">
        <v>8.1815999999999995</v>
      </c>
      <c r="I1467">
        <v>3.2612749999999999</v>
      </c>
      <c r="J1467">
        <v>2.0609000000000002</v>
      </c>
      <c r="K1467">
        <v>30.9694</v>
      </c>
      <c r="L1467">
        <v>24.084299999999999</v>
      </c>
      <c r="M1467">
        <v>5.90998</v>
      </c>
      <c r="N1467" s="3">
        <v>61.287460000000003</v>
      </c>
      <c r="O1467" s="1">
        <v>0</v>
      </c>
    </row>
    <row r="1468" spans="1:15">
      <c r="A1468" t="s">
        <v>2</v>
      </c>
      <c r="B1468" s="2">
        <f t="shared" si="22"/>
        <v>40160.896215000001</v>
      </c>
      <c r="C1468" s="8">
        <v>40160.896215000001</v>
      </c>
      <c r="D1468">
        <v>347.89621499999998</v>
      </c>
      <c r="E1468">
        <v>733</v>
      </c>
      <c r="F1468">
        <v>1467</v>
      </c>
      <c r="G1468">
        <v>66.281999999999996</v>
      </c>
      <c r="H1468">
        <v>8.1845999999999997</v>
      </c>
      <c r="I1468">
        <v>3.260586</v>
      </c>
      <c r="J1468">
        <v>2.0590999999999999</v>
      </c>
      <c r="K1468">
        <v>30.959499999999998</v>
      </c>
      <c r="L1468">
        <v>24.0761</v>
      </c>
      <c r="M1468">
        <v>5.9033100000000003</v>
      </c>
      <c r="N1468" s="3">
        <v>61.218519999999998</v>
      </c>
      <c r="O1468" s="1">
        <v>0</v>
      </c>
    </row>
    <row r="1469" spans="1:15">
      <c r="A1469" t="s">
        <v>2</v>
      </c>
      <c r="B1469" s="2">
        <f t="shared" si="22"/>
        <v>40160.917049000003</v>
      </c>
      <c r="C1469" s="8">
        <v>40160.917049000003</v>
      </c>
      <c r="D1469">
        <v>347.91704900000002</v>
      </c>
      <c r="E1469">
        <v>733.5</v>
      </c>
      <c r="F1469">
        <v>1468</v>
      </c>
      <c r="G1469">
        <v>66.299000000000007</v>
      </c>
      <c r="H1469">
        <v>8.1851000000000003</v>
      </c>
      <c r="I1469">
        <v>3.2608869999999999</v>
      </c>
      <c r="J1469">
        <v>2.0577999999999999</v>
      </c>
      <c r="K1469">
        <v>30.962299999999999</v>
      </c>
      <c r="L1469">
        <v>24.078199999999999</v>
      </c>
      <c r="M1469">
        <v>5.8980699999999997</v>
      </c>
      <c r="N1469" s="3">
        <v>61.165939999999999</v>
      </c>
      <c r="O1469" s="1">
        <v>0</v>
      </c>
    </row>
    <row r="1470" spans="1:15">
      <c r="A1470" t="s">
        <v>2</v>
      </c>
      <c r="B1470" s="2">
        <f t="shared" si="22"/>
        <v>40160.937881999998</v>
      </c>
      <c r="C1470" s="8">
        <v>40160.937881999998</v>
      </c>
      <c r="D1470">
        <v>347.937882</v>
      </c>
      <c r="E1470">
        <v>734</v>
      </c>
      <c r="F1470">
        <v>1469</v>
      </c>
      <c r="G1470">
        <v>66.286000000000001</v>
      </c>
      <c r="H1470">
        <v>8.1926000000000005</v>
      </c>
      <c r="I1470">
        <v>3.2570039999999998</v>
      </c>
      <c r="J1470">
        <v>2.0788000000000002</v>
      </c>
      <c r="K1470">
        <v>30.9148</v>
      </c>
      <c r="L1470">
        <v>24.039899999999999</v>
      </c>
      <c r="M1470">
        <v>5.9769100000000002</v>
      </c>
      <c r="N1470" s="3">
        <v>61.974939999999997</v>
      </c>
      <c r="O1470" s="1">
        <v>0</v>
      </c>
    </row>
    <row r="1471" spans="1:15">
      <c r="A1471" t="s">
        <v>2</v>
      </c>
      <c r="B1471" s="2">
        <f t="shared" si="22"/>
        <v>40160.958715000001</v>
      </c>
      <c r="C1471" s="8">
        <v>40160.958715000001</v>
      </c>
      <c r="D1471">
        <v>347.95871499999998</v>
      </c>
      <c r="E1471">
        <v>734.5</v>
      </c>
      <c r="F1471">
        <v>1470</v>
      </c>
      <c r="G1471">
        <v>66.313000000000002</v>
      </c>
      <c r="H1471">
        <v>8.1944999999999997</v>
      </c>
      <c r="I1471">
        <v>3.256284</v>
      </c>
      <c r="J1471">
        <v>2.0684999999999998</v>
      </c>
      <c r="K1471">
        <v>30.9055</v>
      </c>
      <c r="L1471">
        <v>24.032399999999999</v>
      </c>
      <c r="M1471">
        <v>5.9383699999999999</v>
      </c>
      <c r="N1471" s="3">
        <v>61.574260000000002</v>
      </c>
      <c r="O1471" s="1">
        <v>0</v>
      </c>
    </row>
    <row r="1472" spans="1:15">
      <c r="A1472" t="s">
        <v>2</v>
      </c>
      <c r="B1472" s="2">
        <f t="shared" si="22"/>
        <v>40160.979549000003</v>
      </c>
      <c r="C1472" s="8">
        <v>40160.979549000003</v>
      </c>
      <c r="D1472">
        <v>347.97954900000002</v>
      </c>
      <c r="E1472">
        <v>735</v>
      </c>
      <c r="F1472">
        <v>1471</v>
      </c>
      <c r="G1472">
        <v>66.314999999999998</v>
      </c>
      <c r="H1472">
        <v>8.2011000000000003</v>
      </c>
      <c r="I1472">
        <v>3.2526660000000001</v>
      </c>
      <c r="J1472">
        <v>2.0849000000000002</v>
      </c>
      <c r="K1472">
        <v>30.861699999999999</v>
      </c>
      <c r="L1472">
        <v>23.9971</v>
      </c>
      <c r="M1472">
        <v>6.0006199999999996</v>
      </c>
      <c r="N1472" s="3">
        <v>62.211269999999999</v>
      </c>
      <c r="O1472" s="1">
        <v>0</v>
      </c>
    </row>
    <row r="1473" spans="1:15">
      <c r="A1473" t="s">
        <v>2</v>
      </c>
      <c r="B1473" s="2">
        <f t="shared" si="22"/>
        <v>40161.000381999998</v>
      </c>
      <c r="C1473" s="8">
        <v>40161.000381999998</v>
      </c>
      <c r="D1473">
        <v>348.000382</v>
      </c>
      <c r="E1473">
        <v>735.5</v>
      </c>
      <c r="F1473">
        <v>1472</v>
      </c>
      <c r="G1473">
        <v>66.352999999999994</v>
      </c>
      <c r="H1473">
        <v>8.1973000000000003</v>
      </c>
      <c r="I1473">
        <v>3.254518</v>
      </c>
      <c r="J1473">
        <v>2.0874000000000001</v>
      </c>
      <c r="K1473">
        <v>30.884499999999999</v>
      </c>
      <c r="L1473">
        <v>24.015499999999999</v>
      </c>
      <c r="M1473">
        <v>6.0091200000000002</v>
      </c>
      <c r="N1473" s="3">
        <v>62.303280000000001</v>
      </c>
      <c r="O1473" s="1">
        <v>0</v>
      </c>
    </row>
    <row r="1474" spans="1:15">
      <c r="A1474" t="s">
        <v>2</v>
      </c>
      <c r="B1474" s="2">
        <f t="shared" si="22"/>
        <v>40161.021215000001</v>
      </c>
      <c r="C1474" s="8">
        <v>40161.021215000001</v>
      </c>
      <c r="D1474">
        <v>348.02121499999998</v>
      </c>
      <c r="E1474">
        <v>736</v>
      </c>
      <c r="F1474">
        <v>1473</v>
      </c>
      <c r="G1474">
        <v>66.388000000000005</v>
      </c>
      <c r="H1474">
        <v>8.15</v>
      </c>
      <c r="I1474">
        <v>3.280354</v>
      </c>
      <c r="J1474">
        <v>2.0082</v>
      </c>
      <c r="K1474">
        <v>31.1982</v>
      </c>
      <c r="L1474">
        <v>24.2682</v>
      </c>
      <c r="M1474">
        <v>5.7094699999999996</v>
      </c>
      <c r="N1474" s="3">
        <v>59.254010000000001</v>
      </c>
      <c r="O1474" s="1">
        <v>0</v>
      </c>
    </row>
    <row r="1475" spans="1:15">
      <c r="A1475" t="s">
        <v>2</v>
      </c>
      <c r="B1475" s="2">
        <f t="shared" ref="B1475:B1538" si="23">39813+D1475</f>
        <v>40161.042049000003</v>
      </c>
      <c r="C1475" s="8">
        <v>40161.042049000003</v>
      </c>
      <c r="D1475">
        <v>348.04204900000002</v>
      </c>
      <c r="E1475">
        <v>736.5</v>
      </c>
      <c r="F1475">
        <v>1474</v>
      </c>
      <c r="G1475">
        <v>66.402000000000001</v>
      </c>
      <c r="H1475">
        <v>8.1598000000000006</v>
      </c>
      <c r="I1475">
        <v>3.275207</v>
      </c>
      <c r="J1475">
        <v>2.024</v>
      </c>
      <c r="K1475">
        <v>31.135400000000001</v>
      </c>
      <c r="L1475">
        <v>24.217500000000001</v>
      </c>
      <c r="M1475">
        <v>5.7702</v>
      </c>
      <c r="N1475" s="3">
        <v>59.872950000000003</v>
      </c>
      <c r="O1475" s="1">
        <v>0</v>
      </c>
    </row>
    <row r="1476" spans="1:15">
      <c r="A1476" t="s">
        <v>2</v>
      </c>
      <c r="B1476" s="2">
        <f t="shared" si="23"/>
        <v>40161.062881999998</v>
      </c>
      <c r="C1476" s="8">
        <v>40161.062881999998</v>
      </c>
      <c r="D1476">
        <v>348.062882</v>
      </c>
      <c r="E1476">
        <v>737</v>
      </c>
      <c r="F1476">
        <v>1475</v>
      </c>
      <c r="G1476">
        <v>66.400999999999996</v>
      </c>
      <c r="H1476">
        <v>8.1556999999999995</v>
      </c>
      <c r="I1476">
        <v>3.277711</v>
      </c>
      <c r="J1476">
        <v>2.0171000000000001</v>
      </c>
      <c r="K1476">
        <v>31.165299999999998</v>
      </c>
      <c r="L1476">
        <v>24.241599999999998</v>
      </c>
      <c r="M1476">
        <v>5.7438500000000001</v>
      </c>
      <c r="N1476" s="3">
        <v>59.605690000000003</v>
      </c>
      <c r="O1476" s="1">
        <v>0</v>
      </c>
    </row>
    <row r="1477" spans="1:15">
      <c r="A1477" t="s">
        <v>2</v>
      </c>
      <c r="B1477" s="2">
        <f t="shared" si="23"/>
        <v>40161.083715000001</v>
      </c>
      <c r="C1477" s="8">
        <v>40161.083715000001</v>
      </c>
      <c r="D1477">
        <v>348.08371499999998</v>
      </c>
      <c r="E1477">
        <v>737.5</v>
      </c>
      <c r="F1477">
        <v>1476</v>
      </c>
      <c r="G1477">
        <v>66.418000000000006</v>
      </c>
      <c r="H1477">
        <v>8.1173000000000002</v>
      </c>
      <c r="I1477">
        <v>3.29799</v>
      </c>
      <c r="J1477">
        <v>1.9376</v>
      </c>
      <c r="K1477">
        <v>31.413399999999999</v>
      </c>
      <c r="L1477">
        <v>24.441600000000001</v>
      </c>
      <c r="M1477">
        <v>5.4445800000000002</v>
      </c>
      <c r="N1477" s="3">
        <v>56.542299999999997</v>
      </c>
      <c r="O1477" s="1">
        <v>0</v>
      </c>
    </row>
    <row r="1478" spans="1:15">
      <c r="A1478" t="s">
        <v>2</v>
      </c>
      <c r="B1478" s="2">
        <f t="shared" si="23"/>
        <v>40161.104549000003</v>
      </c>
      <c r="C1478" s="8">
        <v>40161.104549000003</v>
      </c>
      <c r="D1478">
        <v>348.10454900000002</v>
      </c>
      <c r="E1478">
        <v>738</v>
      </c>
      <c r="F1478">
        <v>1477</v>
      </c>
      <c r="G1478">
        <v>66.396000000000001</v>
      </c>
      <c r="H1478">
        <v>8.1174999999999997</v>
      </c>
      <c r="I1478">
        <v>3.2975120000000002</v>
      </c>
      <c r="J1478">
        <v>1.9389000000000001</v>
      </c>
      <c r="K1478">
        <v>31.408200000000001</v>
      </c>
      <c r="L1478">
        <v>24.4375</v>
      </c>
      <c r="M1478">
        <v>5.4510899999999998</v>
      </c>
      <c r="N1478" s="3">
        <v>56.6083</v>
      </c>
      <c r="O1478" s="1">
        <v>0</v>
      </c>
    </row>
    <row r="1479" spans="1:15">
      <c r="A1479" t="s">
        <v>2</v>
      </c>
      <c r="B1479" s="2">
        <f t="shared" si="23"/>
        <v>40161.125381999998</v>
      </c>
      <c r="C1479" s="8">
        <v>40161.125381999998</v>
      </c>
      <c r="D1479">
        <v>348.125382</v>
      </c>
      <c r="E1479">
        <v>738.5</v>
      </c>
      <c r="F1479">
        <v>1478</v>
      </c>
      <c r="G1479">
        <v>66.311999999999998</v>
      </c>
      <c r="H1479">
        <v>8.1173000000000002</v>
      </c>
      <c r="I1479">
        <v>3.2979959999999999</v>
      </c>
      <c r="J1479">
        <v>1.9263999999999999</v>
      </c>
      <c r="K1479">
        <v>31.413599999999999</v>
      </c>
      <c r="L1479">
        <v>24.441700000000001</v>
      </c>
      <c r="M1479">
        <v>5.4043700000000001</v>
      </c>
      <c r="N1479" s="3">
        <v>56.124749999999999</v>
      </c>
      <c r="O1479" s="1">
        <v>0</v>
      </c>
    </row>
    <row r="1480" spans="1:15">
      <c r="A1480" t="s">
        <v>2</v>
      </c>
      <c r="B1480" s="2">
        <f t="shared" si="23"/>
        <v>40161.146215000001</v>
      </c>
      <c r="C1480" s="8">
        <v>40161.146215000001</v>
      </c>
      <c r="D1480">
        <v>348.14621499999998</v>
      </c>
      <c r="E1480">
        <v>739</v>
      </c>
      <c r="F1480">
        <v>1479</v>
      </c>
      <c r="G1480">
        <v>66.158000000000001</v>
      </c>
      <c r="H1480">
        <v>8.1173999999999999</v>
      </c>
      <c r="I1480">
        <v>3.2975120000000002</v>
      </c>
      <c r="J1480">
        <v>1.9201999999999999</v>
      </c>
      <c r="K1480">
        <v>31.4084</v>
      </c>
      <c r="L1480">
        <v>24.4377</v>
      </c>
      <c r="M1480">
        <v>5.3816699999999997</v>
      </c>
      <c r="N1480" s="3">
        <v>55.887259999999998</v>
      </c>
      <c r="O1480" s="1">
        <v>0</v>
      </c>
    </row>
    <row r="1481" spans="1:15">
      <c r="A1481" t="s">
        <v>2</v>
      </c>
      <c r="B1481" s="2">
        <f t="shared" si="23"/>
        <v>40161.167049000003</v>
      </c>
      <c r="C1481" s="8">
        <v>40161.167049000003</v>
      </c>
      <c r="D1481">
        <v>348.16704900000002</v>
      </c>
      <c r="E1481">
        <v>739.5</v>
      </c>
      <c r="F1481">
        <v>1480</v>
      </c>
      <c r="G1481">
        <v>65.995999999999995</v>
      </c>
      <c r="H1481">
        <v>8.1367999999999991</v>
      </c>
      <c r="I1481">
        <v>3.2861820000000002</v>
      </c>
      <c r="J1481">
        <v>1.9733000000000001</v>
      </c>
      <c r="K1481">
        <v>31.271599999999999</v>
      </c>
      <c r="L1481">
        <v>24.3276</v>
      </c>
      <c r="M1481">
        <v>5.5810399999999998</v>
      </c>
      <c r="N1481" s="3">
        <v>57.931440000000002</v>
      </c>
      <c r="O1481" s="1">
        <v>0</v>
      </c>
    </row>
    <row r="1482" spans="1:15">
      <c r="A1482" t="s">
        <v>2</v>
      </c>
      <c r="B1482" s="2">
        <f t="shared" si="23"/>
        <v>40161.187881999998</v>
      </c>
      <c r="C1482" s="8">
        <v>40161.187881999998</v>
      </c>
      <c r="D1482">
        <v>348.187882</v>
      </c>
      <c r="E1482">
        <v>740</v>
      </c>
      <c r="F1482">
        <v>1481</v>
      </c>
      <c r="G1482">
        <v>65.757999999999996</v>
      </c>
      <c r="H1482">
        <v>8.1648999999999994</v>
      </c>
      <c r="I1482">
        <v>3.2713299999999998</v>
      </c>
      <c r="J1482">
        <v>2.0320999999999998</v>
      </c>
      <c r="K1482">
        <v>31.090199999999999</v>
      </c>
      <c r="L1482">
        <v>24.1814</v>
      </c>
      <c r="M1482">
        <v>5.8015999999999996</v>
      </c>
      <c r="N1482" s="3">
        <v>60.188160000000003</v>
      </c>
      <c r="O1482" s="1">
        <v>0</v>
      </c>
    </row>
    <row r="1483" spans="1:15">
      <c r="A1483" t="s">
        <v>2</v>
      </c>
      <c r="B1483" s="2">
        <f t="shared" si="23"/>
        <v>40161.208715000001</v>
      </c>
      <c r="C1483" s="8">
        <v>40161.208715000001</v>
      </c>
      <c r="D1483">
        <v>348.20871499999998</v>
      </c>
      <c r="E1483">
        <v>740.5</v>
      </c>
      <c r="F1483">
        <v>1482</v>
      </c>
      <c r="G1483">
        <v>65.486000000000004</v>
      </c>
      <c r="H1483">
        <v>8.1683000000000003</v>
      </c>
      <c r="I1483">
        <v>3.2700689999999999</v>
      </c>
      <c r="J1483">
        <v>2.0400999999999998</v>
      </c>
      <c r="K1483">
        <v>31.074100000000001</v>
      </c>
      <c r="L1483">
        <v>24.168199999999999</v>
      </c>
      <c r="M1483">
        <v>5.8303799999999999</v>
      </c>
      <c r="N1483" s="3">
        <v>60.484999999999999</v>
      </c>
      <c r="O1483" s="1">
        <v>0</v>
      </c>
    </row>
    <row r="1484" spans="1:15">
      <c r="A1484" t="s">
        <v>2</v>
      </c>
      <c r="B1484" s="2">
        <f t="shared" si="23"/>
        <v>40161.229549000003</v>
      </c>
      <c r="C1484" s="8">
        <v>40161.229549000003</v>
      </c>
      <c r="D1484">
        <v>348.22954900000002</v>
      </c>
      <c r="E1484">
        <v>741</v>
      </c>
      <c r="F1484">
        <v>1483</v>
      </c>
      <c r="G1484">
        <v>65.182000000000002</v>
      </c>
      <c r="H1484">
        <v>8.2387999999999995</v>
      </c>
      <c r="I1484">
        <v>3.2420270000000002</v>
      </c>
      <c r="J1484">
        <v>2.1181000000000001</v>
      </c>
      <c r="K1484">
        <v>30.717500000000001</v>
      </c>
      <c r="L1484">
        <v>23.878599999999999</v>
      </c>
      <c r="M1484">
        <v>6.12392</v>
      </c>
      <c r="N1484" s="3">
        <v>63.484099999999998</v>
      </c>
      <c r="O1484" s="1">
        <v>0</v>
      </c>
    </row>
    <row r="1485" spans="1:15">
      <c r="A1485" t="s">
        <v>2</v>
      </c>
      <c r="B1485" s="2">
        <f t="shared" si="23"/>
        <v>40161.250381999998</v>
      </c>
      <c r="C1485" s="8">
        <v>40161.250381999998</v>
      </c>
      <c r="D1485">
        <v>348.250382</v>
      </c>
      <c r="E1485">
        <v>741.5</v>
      </c>
      <c r="F1485">
        <v>1484</v>
      </c>
      <c r="G1485">
        <v>64.867999999999995</v>
      </c>
      <c r="H1485">
        <v>8.3055000000000003</v>
      </c>
      <c r="I1485">
        <v>3.2222729999999999</v>
      </c>
      <c r="J1485">
        <v>2.1751</v>
      </c>
      <c r="K1485">
        <v>30.4527</v>
      </c>
      <c r="L1485">
        <v>23.6616</v>
      </c>
      <c r="M1485">
        <v>6.3353799999999998</v>
      </c>
      <c r="N1485" s="3">
        <v>65.662099999999995</v>
      </c>
      <c r="O1485" s="1">
        <v>0</v>
      </c>
    </row>
    <row r="1486" spans="1:15">
      <c r="A1486" t="s">
        <v>2</v>
      </c>
      <c r="B1486" s="2">
        <f t="shared" si="23"/>
        <v>40161.271215000001</v>
      </c>
      <c r="C1486" s="8">
        <v>40161.271215000001</v>
      </c>
      <c r="D1486">
        <v>348.27121499999998</v>
      </c>
      <c r="E1486">
        <v>742</v>
      </c>
      <c r="F1486">
        <v>1485</v>
      </c>
      <c r="G1486">
        <v>64.539000000000001</v>
      </c>
      <c r="H1486">
        <v>8.3032000000000004</v>
      </c>
      <c r="I1486">
        <v>3.2231770000000002</v>
      </c>
      <c r="J1486">
        <v>2.165</v>
      </c>
      <c r="K1486">
        <v>30.464200000000002</v>
      </c>
      <c r="L1486">
        <v>23.670999999999999</v>
      </c>
      <c r="M1486">
        <v>6.2962999999999996</v>
      </c>
      <c r="N1486" s="3">
        <v>65.258700000000005</v>
      </c>
      <c r="O1486" s="1">
        <v>0</v>
      </c>
    </row>
    <row r="1487" spans="1:15">
      <c r="A1487" t="s">
        <v>2</v>
      </c>
      <c r="B1487" s="2">
        <f t="shared" si="23"/>
        <v>40161.292049000003</v>
      </c>
      <c r="C1487" s="8">
        <v>40161.292049000003</v>
      </c>
      <c r="D1487">
        <v>348.29204900000002</v>
      </c>
      <c r="E1487">
        <v>742.5</v>
      </c>
      <c r="F1487">
        <v>1486</v>
      </c>
      <c r="G1487">
        <v>64.233999999999995</v>
      </c>
      <c r="H1487">
        <v>8.3465000000000007</v>
      </c>
      <c r="I1487">
        <v>3.2175530000000001</v>
      </c>
      <c r="J1487">
        <v>2.1827000000000001</v>
      </c>
      <c r="K1487">
        <v>30.368200000000002</v>
      </c>
      <c r="L1487">
        <v>23.589600000000001</v>
      </c>
      <c r="M1487">
        <v>6.35954</v>
      </c>
      <c r="N1487" s="3">
        <v>65.937389999999994</v>
      </c>
      <c r="O1487" s="1">
        <v>0</v>
      </c>
    </row>
    <row r="1488" spans="1:15">
      <c r="A1488" t="s">
        <v>2</v>
      </c>
      <c r="B1488" s="2">
        <f t="shared" si="23"/>
        <v>40161.312881999998</v>
      </c>
      <c r="C1488" s="8">
        <v>40161.312881999998</v>
      </c>
      <c r="D1488">
        <v>348.312882</v>
      </c>
      <c r="E1488">
        <v>743</v>
      </c>
      <c r="F1488">
        <v>1487</v>
      </c>
      <c r="G1488">
        <v>64.007999999999996</v>
      </c>
      <c r="H1488">
        <v>8.3737999999999992</v>
      </c>
      <c r="I1488">
        <v>3.2147610000000002</v>
      </c>
      <c r="J1488">
        <v>2.1911</v>
      </c>
      <c r="K1488">
        <v>30.3156</v>
      </c>
      <c r="L1488">
        <v>23.5444</v>
      </c>
      <c r="M1488">
        <v>6.3883400000000004</v>
      </c>
      <c r="N1488" s="3">
        <v>66.254279999999994</v>
      </c>
      <c r="O1488" s="1">
        <v>0</v>
      </c>
    </row>
    <row r="1489" spans="1:15">
      <c r="A1489" t="s">
        <v>2</v>
      </c>
      <c r="B1489" s="2">
        <f t="shared" si="23"/>
        <v>40161.333715000001</v>
      </c>
      <c r="C1489" s="8">
        <v>40161.333715000001</v>
      </c>
      <c r="D1489">
        <v>348.33371499999998</v>
      </c>
      <c r="E1489">
        <v>743.5</v>
      </c>
      <c r="F1489">
        <v>1488</v>
      </c>
      <c r="G1489">
        <v>63.798000000000002</v>
      </c>
      <c r="H1489">
        <v>8.4013000000000009</v>
      </c>
      <c r="I1489">
        <v>3.2081409999999999</v>
      </c>
      <c r="J1489">
        <v>2.2054</v>
      </c>
      <c r="K1489">
        <v>30.222999999999999</v>
      </c>
      <c r="L1489">
        <v>23.468</v>
      </c>
      <c r="M1489">
        <v>6.4410600000000002</v>
      </c>
      <c r="N1489" s="3">
        <v>66.802239999999998</v>
      </c>
      <c r="O1489" s="1">
        <v>0</v>
      </c>
    </row>
    <row r="1490" spans="1:15">
      <c r="A1490" t="s">
        <v>2</v>
      </c>
      <c r="B1490" s="2">
        <f t="shared" si="23"/>
        <v>40161.354549000003</v>
      </c>
      <c r="C1490" s="8">
        <v>40161.354549000003</v>
      </c>
      <c r="D1490">
        <v>348.35454900000002</v>
      </c>
      <c r="E1490">
        <v>744</v>
      </c>
      <c r="F1490">
        <v>1489</v>
      </c>
      <c r="G1490">
        <v>63.646000000000001</v>
      </c>
      <c r="H1490">
        <v>8.4238</v>
      </c>
      <c r="I1490">
        <v>3.1971729999999998</v>
      </c>
      <c r="J1490">
        <v>2.2231000000000001</v>
      </c>
      <c r="K1490">
        <v>30.089500000000001</v>
      </c>
      <c r="L1490">
        <v>23.360199999999999</v>
      </c>
      <c r="M1490">
        <v>6.5084</v>
      </c>
      <c r="N1490" s="3">
        <v>67.476489999999998</v>
      </c>
      <c r="O1490" s="1">
        <v>0</v>
      </c>
    </row>
    <row r="1491" spans="1:15">
      <c r="A1491" t="s">
        <v>2</v>
      </c>
      <c r="B1491" s="2">
        <f t="shared" si="23"/>
        <v>40161.375381999998</v>
      </c>
      <c r="C1491" s="8">
        <v>40161.375381999998</v>
      </c>
      <c r="D1491">
        <v>348.375382</v>
      </c>
      <c r="E1491">
        <v>744.5</v>
      </c>
      <c r="F1491">
        <v>1490</v>
      </c>
      <c r="G1491">
        <v>63.567999999999998</v>
      </c>
      <c r="H1491">
        <v>8.4626000000000001</v>
      </c>
      <c r="I1491">
        <v>3.1913740000000002</v>
      </c>
      <c r="J1491">
        <v>2.2347000000000001</v>
      </c>
      <c r="K1491">
        <v>29.996099999999998</v>
      </c>
      <c r="L1491">
        <v>23.281500000000001</v>
      </c>
      <c r="M1491">
        <v>6.5491700000000002</v>
      </c>
      <c r="N1491" s="3">
        <v>67.917429999999996</v>
      </c>
      <c r="O1491" s="1">
        <v>0</v>
      </c>
    </row>
    <row r="1492" spans="1:15">
      <c r="A1492" t="s">
        <v>2</v>
      </c>
      <c r="B1492" s="2">
        <f t="shared" si="23"/>
        <v>40161.396215000001</v>
      </c>
      <c r="C1492" s="8">
        <v>40161.396215000001</v>
      </c>
      <c r="D1492">
        <v>348.39621499999998</v>
      </c>
      <c r="E1492">
        <v>745</v>
      </c>
      <c r="F1492">
        <v>1491</v>
      </c>
      <c r="G1492">
        <v>63.566000000000003</v>
      </c>
      <c r="H1492">
        <v>8.5343</v>
      </c>
      <c r="I1492">
        <v>3.1911809999999998</v>
      </c>
      <c r="J1492">
        <v>2.2431000000000001</v>
      </c>
      <c r="K1492">
        <v>29.933299999999999</v>
      </c>
      <c r="L1492">
        <v>23.222000000000001</v>
      </c>
      <c r="M1492">
        <v>6.5720799999999997</v>
      </c>
      <c r="N1492" s="3">
        <v>68.237359999999995</v>
      </c>
      <c r="O1492" s="1">
        <v>0</v>
      </c>
    </row>
    <row r="1493" spans="1:15">
      <c r="A1493" t="s">
        <v>2</v>
      </c>
      <c r="B1493" s="2">
        <f t="shared" si="23"/>
        <v>40161.417049000003</v>
      </c>
      <c r="C1493" s="8">
        <v>40161.417049000003</v>
      </c>
      <c r="D1493">
        <v>348.41704900000002</v>
      </c>
      <c r="E1493">
        <v>745.5</v>
      </c>
      <c r="F1493">
        <v>1492</v>
      </c>
      <c r="G1493">
        <v>63.63</v>
      </c>
      <c r="H1493">
        <v>8.5388999999999999</v>
      </c>
      <c r="I1493">
        <v>3.1920630000000001</v>
      </c>
      <c r="J1493">
        <v>2.2461000000000002</v>
      </c>
      <c r="K1493">
        <v>29.938600000000001</v>
      </c>
      <c r="L1493">
        <v>23.2255</v>
      </c>
      <c r="M1493">
        <v>6.5821100000000001</v>
      </c>
      <c r="N1493" s="3">
        <v>68.350939999999994</v>
      </c>
      <c r="O1493" s="1">
        <v>0</v>
      </c>
    </row>
    <row r="1494" spans="1:15">
      <c r="A1494" t="s">
        <v>2</v>
      </c>
      <c r="B1494" s="2">
        <f t="shared" si="23"/>
        <v>40161.437881999998</v>
      </c>
      <c r="C1494" s="8">
        <v>40161.437881999998</v>
      </c>
      <c r="D1494">
        <v>348.437882</v>
      </c>
      <c r="E1494">
        <v>746</v>
      </c>
      <c r="F1494">
        <v>1493</v>
      </c>
      <c r="G1494">
        <v>63.74</v>
      </c>
      <c r="H1494">
        <v>8.5869999999999997</v>
      </c>
      <c r="I1494">
        <v>3.1922359999999999</v>
      </c>
      <c r="J1494">
        <v>2.2505000000000002</v>
      </c>
      <c r="K1494">
        <v>29.8996</v>
      </c>
      <c r="L1494">
        <v>23.187999999999999</v>
      </c>
      <c r="M1494">
        <v>6.5928100000000001</v>
      </c>
      <c r="N1494" s="3">
        <v>68.518969999999996</v>
      </c>
      <c r="O1494" s="1">
        <v>0</v>
      </c>
    </row>
    <row r="1495" spans="1:15">
      <c r="A1495" t="s">
        <v>2</v>
      </c>
      <c r="B1495" s="2">
        <f t="shared" si="23"/>
        <v>40161.458715000001</v>
      </c>
      <c r="C1495" s="8">
        <v>40161.458715000001</v>
      </c>
      <c r="D1495">
        <v>348.45871499999998</v>
      </c>
      <c r="E1495">
        <v>746.5</v>
      </c>
      <c r="F1495">
        <v>1494</v>
      </c>
      <c r="G1495">
        <v>63.893999999999998</v>
      </c>
      <c r="H1495">
        <v>8.4664999999999999</v>
      </c>
      <c r="I1495">
        <v>3.1878890000000002</v>
      </c>
      <c r="J1495">
        <v>2.2656000000000001</v>
      </c>
      <c r="K1495">
        <v>29.956399999999999</v>
      </c>
      <c r="L1495">
        <v>23.2499</v>
      </c>
      <c r="M1495">
        <v>6.6649900000000004</v>
      </c>
      <c r="N1495" s="3">
        <v>69.106809999999996</v>
      </c>
      <c r="O1495" s="1">
        <v>0</v>
      </c>
    </row>
    <row r="1496" spans="1:15">
      <c r="A1496" t="s">
        <v>2</v>
      </c>
      <c r="B1496" s="2">
        <f t="shared" si="23"/>
        <v>40161.479549000003</v>
      </c>
      <c r="C1496" s="8">
        <v>40161.479549000003</v>
      </c>
      <c r="D1496">
        <v>348.47954900000002</v>
      </c>
      <c r="E1496">
        <v>747</v>
      </c>
      <c r="F1496">
        <v>1495</v>
      </c>
      <c r="G1496">
        <v>64.052999999999997</v>
      </c>
      <c r="H1496">
        <v>8.4393999999999991</v>
      </c>
      <c r="I1496">
        <v>3.1879080000000002</v>
      </c>
      <c r="J1496">
        <v>2.2686999999999999</v>
      </c>
      <c r="K1496">
        <v>29.979600000000001</v>
      </c>
      <c r="L1496">
        <v>23.271899999999999</v>
      </c>
      <c r="M1496">
        <v>6.6797899999999997</v>
      </c>
      <c r="N1496" s="3">
        <v>69.228210000000004</v>
      </c>
      <c r="O1496" s="1">
        <v>0</v>
      </c>
    </row>
    <row r="1497" spans="1:15">
      <c r="A1497" t="s">
        <v>2</v>
      </c>
      <c r="B1497" s="2">
        <f t="shared" si="23"/>
        <v>40161.500381999998</v>
      </c>
      <c r="C1497" s="8">
        <v>40161.500381999998</v>
      </c>
      <c r="D1497">
        <v>348.500382</v>
      </c>
      <c r="E1497">
        <v>747.5</v>
      </c>
      <c r="F1497">
        <v>1496</v>
      </c>
      <c r="G1497">
        <v>64.278999999999996</v>
      </c>
      <c r="H1497">
        <v>8.2843</v>
      </c>
      <c r="I1497">
        <v>3.2282679999999999</v>
      </c>
      <c r="J1497">
        <v>2.1488</v>
      </c>
      <c r="K1497">
        <v>30.533999999999999</v>
      </c>
      <c r="L1497">
        <v>23.728400000000001</v>
      </c>
      <c r="M1497">
        <v>6.2343700000000002</v>
      </c>
      <c r="N1497" s="3">
        <v>64.618449999999996</v>
      </c>
      <c r="O1497" s="1">
        <v>0</v>
      </c>
    </row>
    <row r="1498" spans="1:15">
      <c r="A1498" t="s">
        <v>2</v>
      </c>
      <c r="B1498" s="2">
        <f t="shared" si="23"/>
        <v>40161.521215000001</v>
      </c>
      <c r="C1498" s="8">
        <v>40161.521215000001</v>
      </c>
      <c r="D1498">
        <v>348.52121499999998</v>
      </c>
      <c r="E1498">
        <v>748</v>
      </c>
      <c r="F1498">
        <v>1497</v>
      </c>
      <c r="G1498">
        <v>64.561999999999998</v>
      </c>
      <c r="H1498">
        <v>8.1517999999999997</v>
      </c>
      <c r="I1498">
        <v>3.2811319999999999</v>
      </c>
      <c r="J1498">
        <v>2.0129000000000001</v>
      </c>
      <c r="K1498">
        <v>31.2057</v>
      </c>
      <c r="L1498">
        <v>24.273800000000001</v>
      </c>
      <c r="M1498">
        <v>5.7238600000000002</v>
      </c>
      <c r="N1498" s="3">
        <v>59.408619999999999</v>
      </c>
      <c r="O1498" s="1">
        <v>0</v>
      </c>
    </row>
    <row r="1499" spans="1:15">
      <c r="A1499" t="s">
        <v>2</v>
      </c>
      <c r="B1499" s="2">
        <f t="shared" si="23"/>
        <v>40161.542049000003</v>
      </c>
      <c r="C1499" s="8">
        <v>40161.542049000003</v>
      </c>
      <c r="D1499">
        <v>348.54204900000002</v>
      </c>
      <c r="E1499">
        <v>748.5</v>
      </c>
      <c r="F1499">
        <v>1498</v>
      </c>
      <c r="G1499">
        <v>64.843000000000004</v>
      </c>
      <c r="H1499">
        <v>8.0884999999999998</v>
      </c>
      <c r="I1499">
        <v>3.3083079999999998</v>
      </c>
      <c r="J1499">
        <v>1.9363999999999999</v>
      </c>
      <c r="K1499">
        <v>31.548999999999999</v>
      </c>
      <c r="L1499">
        <v>24.552099999999999</v>
      </c>
      <c r="M1499">
        <v>5.4381500000000003</v>
      </c>
      <c r="N1499" s="3">
        <v>56.488489999999999</v>
      </c>
      <c r="O1499" s="1">
        <v>0</v>
      </c>
    </row>
    <row r="1500" spans="1:15">
      <c r="A1500" t="s">
        <v>2</v>
      </c>
      <c r="B1500" s="2">
        <f t="shared" si="23"/>
        <v>40161.562881999998</v>
      </c>
      <c r="C1500" s="8">
        <v>40161.562881999998</v>
      </c>
      <c r="D1500">
        <v>348.562882</v>
      </c>
      <c r="E1500">
        <v>749</v>
      </c>
      <c r="F1500">
        <v>1499</v>
      </c>
      <c r="G1500">
        <v>65.215999999999994</v>
      </c>
      <c r="H1500">
        <v>8.0724999999999998</v>
      </c>
      <c r="I1500">
        <v>3.3152659999999998</v>
      </c>
      <c r="J1500">
        <v>1.9107000000000001</v>
      </c>
      <c r="K1500">
        <v>31.636800000000001</v>
      </c>
      <c r="L1500">
        <v>24.623200000000001</v>
      </c>
      <c r="M1500">
        <v>5.3431199999999999</v>
      </c>
      <c r="N1500" s="3">
        <v>55.51314</v>
      </c>
      <c r="O1500" s="1">
        <v>0</v>
      </c>
    </row>
    <row r="1501" spans="1:15">
      <c r="A1501" t="s">
        <v>2</v>
      </c>
      <c r="B1501" s="2">
        <f t="shared" si="23"/>
        <v>40161.583715000001</v>
      </c>
      <c r="C1501" s="8">
        <v>40161.583715000001</v>
      </c>
      <c r="D1501">
        <v>348.58371499999998</v>
      </c>
      <c r="E1501">
        <v>749.5</v>
      </c>
      <c r="F1501">
        <v>1500</v>
      </c>
      <c r="G1501">
        <v>65.509</v>
      </c>
      <c r="H1501">
        <v>8.0734999999999992</v>
      </c>
      <c r="I1501">
        <v>3.3128139999999999</v>
      </c>
      <c r="J1501">
        <v>1.913</v>
      </c>
      <c r="K1501">
        <v>31.6098</v>
      </c>
      <c r="L1501">
        <v>24.601900000000001</v>
      </c>
      <c r="M1501">
        <v>5.3533400000000002</v>
      </c>
      <c r="N1501" s="3">
        <v>55.610799999999998</v>
      </c>
      <c r="O1501" s="1">
        <v>0</v>
      </c>
    </row>
    <row r="1502" spans="1:15">
      <c r="A1502" t="s">
        <v>2</v>
      </c>
      <c r="B1502" s="2">
        <f t="shared" si="23"/>
        <v>40161.604549000003</v>
      </c>
      <c r="C1502" s="8">
        <v>40161.604549000003</v>
      </c>
      <c r="D1502">
        <v>348.60454900000002</v>
      </c>
      <c r="E1502">
        <v>750</v>
      </c>
      <c r="F1502">
        <v>1501</v>
      </c>
      <c r="G1502">
        <v>65.837999999999994</v>
      </c>
      <c r="H1502">
        <v>8.0740999999999996</v>
      </c>
      <c r="I1502">
        <v>3.298387</v>
      </c>
      <c r="J1502">
        <v>1.9666999999999999</v>
      </c>
      <c r="K1502">
        <v>31.456600000000002</v>
      </c>
      <c r="L1502">
        <v>24.4817</v>
      </c>
      <c r="M1502">
        <v>5.5581899999999997</v>
      </c>
      <c r="N1502" s="3">
        <v>57.681980000000003</v>
      </c>
      <c r="O1502" s="1">
        <v>0</v>
      </c>
    </row>
    <row r="1503" spans="1:15">
      <c r="A1503" t="s">
        <v>2</v>
      </c>
      <c r="B1503" s="2">
        <f t="shared" si="23"/>
        <v>40161.625381999998</v>
      </c>
      <c r="C1503" s="8">
        <v>40161.625381999998</v>
      </c>
      <c r="D1503">
        <v>348.625382</v>
      </c>
      <c r="E1503">
        <v>750.5</v>
      </c>
      <c r="F1503">
        <v>1502</v>
      </c>
      <c r="G1503">
        <v>66.153000000000006</v>
      </c>
      <c r="H1503">
        <v>8.0845000000000002</v>
      </c>
      <c r="I1503">
        <v>3.270032</v>
      </c>
      <c r="J1503">
        <v>2.0789</v>
      </c>
      <c r="K1503">
        <v>31.1477</v>
      </c>
      <c r="L1503">
        <v>24.2379</v>
      </c>
      <c r="M1503">
        <v>5.9850599999999998</v>
      </c>
      <c r="N1503" s="3">
        <v>62.001669999999997</v>
      </c>
      <c r="O1503" s="1">
        <v>0</v>
      </c>
    </row>
    <row r="1504" spans="1:15">
      <c r="A1504" t="s">
        <v>2</v>
      </c>
      <c r="B1504" s="2">
        <f t="shared" si="23"/>
        <v>40161.646215000001</v>
      </c>
      <c r="C1504" s="8">
        <v>40161.646215000001</v>
      </c>
      <c r="D1504">
        <v>348.64621499999998</v>
      </c>
      <c r="E1504">
        <v>751</v>
      </c>
      <c r="F1504">
        <v>1503</v>
      </c>
      <c r="G1504">
        <v>66.38</v>
      </c>
      <c r="H1504">
        <v>8.0939999999999994</v>
      </c>
      <c r="I1504">
        <v>3.2731750000000002</v>
      </c>
      <c r="J1504">
        <v>2.0604</v>
      </c>
      <c r="K1504">
        <v>31.1723</v>
      </c>
      <c r="L1504">
        <v>24.2559</v>
      </c>
      <c r="M1504">
        <v>5.9124100000000004</v>
      </c>
      <c r="N1504" s="3">
        <v>61.272010000000002</v>
      </c>
      <c r="O1504" s="1">
        <v>0</v>
      </c>
    </row>
    <row r="1505" spans="1:15">
      <c r="A1505" t="s">
        <v>2</v>
      </c>
      <c r="B1505" s="2">
        <f t="shared" si="23"/>
        <v>40161.667049000003</v>
      </c>
      <c r="C1505" s="8">
        <v>40161.667049000003</v>
      </c>
      <c r="D1505">
        <v>348.66704900000002</v>
      </c>
      <c r="E1505">
        <v>751.5</v>
      </c>
      <c r="F1505">
        <v>1504</v>
      </c>
      <c r="G1505">
        <v>66.572000000000003</v>
      </c>
      <c r="H1505">
        <v>8.0881000000000007</v>
      </c>
      <c r="I1505">
        <v>3.2715559999999999</v>
      </c>
      <c r="J1505">
        <v>2.0655999999999999</v>
      </c>
      <c r="K1505">
        <v>31.160399999999999</v>
      </c>
      <c r="L1505">
        <v>24.247299999999999</v>
      </c>
      <c r="M1505">
        <v>5.9331699999999996</v>
      </c>
      <c r="N1505" s="3">
        <v>61.474260000000001</v>
      </c>
      <c r="O1505" s="1">
        <v>0</v>
      </c>
    </row>
    <row r="1506" spans="1:15">
      <c r="A1506" t="s">
        <v>2</v>
      </c>
      <c r="B1506" s="2">
        <f t="shared" si="23"/>
        <v>40161.687881999998</v>
      </c>
      <c r="C1506" s="8">
        <v>40161.687881999998</v>
      </c>
      <c r="D1506">
        <v>348.687882</v>
      </c>
      <c r="E1506">
        <v>752</v>
      </c>
      <c r="F1506">
        <v>1505</v>
      </c>
      <c r="G1506">
        <v>66.724999999999994</v>
      </c>
      <c r="H1506">
        <v>8.0922000000000001</v>
      </c>
      <c r="I1506">
        <v>3.2791429999999999</v>
      </c>
      <c r="J1506">
        <v>2.0341999999999998</v>
      </c>
      <c r="K1506">
        <v>31.236799999999999</v>
      </c>
      <c r="L1506">
        <v>24.306699999999999</v>
      </c>
      <c r="M1506">
        <v>5.8129999999999997</v>
      </c>
      <c r="N1506" s="3">
        <v>60.264609999999998</v>
      </c>
      <c r="O1506" s="1">
        <v>0</v>
      </c>
    </row>
    <row r="1507" spans="1:15">
      <c r="A1507" t="s">
        <v>2</v>
      </c>
      <c r="B1507" s="2">
        <f t="shared" si="23"/>
        <v>40161.708715000001</v>
      </c>
      <c r="C1507" s="8">
        <v>40161.708715000001</v>
      </c>
      <c r="D1507">
        <v>348.70871499999998</v>
      </c>
      <c r="E1507">
        <v>752.5</v>
      </c>
      <c r="F1507">
        <v>1506</v>
      </c>
      <c r="G1507">
        <v>66.793000000000006</v>
      </c>
      <c r="H1507">
        <v>8.0828000000000007</v>
      </c>
      <c r="I1507">
        <v>3.2922419999999999</v>
      </c>
      <c r="J1507">
        <v>1.9757</v>
      </c>
      <c r="K1507">
        <v>31.383400000000002</v>
      </c>
      <c r="L1507">
        <v>24.422999999999998</v>
      </c>
      <c r="M1507">
        <v>5.5919499999999998</v>
      </c>
      <c r="N1507" s="3">
        <v>58.016129999999997</v>
      </c>
      <c r="O1507" s="1">
        <v>0</v>
      </c>
    </row>
    <row r="1508" spans="1:15">
      <c r="A1508" t="s">
        <v>2</v>
      </c>
      <c r="B1508" s="2">
        <f t="shared" si="23"/>
        <v>40161.729549000003</v>
      </c>
      <c r="C1508" s="8">
        <v>40161.729549000003</v>
      </c>
      <c r="D1508">
        <v>348.72954900000002</v>
      </c>
      <c r="E1508">
        <v>753</v>
      </c>
      <c r="F1508">
        <v>1507</v>
      </c>
      <c r="G1508">
        <v>66.828000000000003</v>
      </c>
      <c r="H1508">
        <v>8.0688999999999993</v>
      </c>
      <c r="I1508">
        <v>3.3035610000000002</v>
      </c>
      <c r="J1508">
        <v>1.9347000000000001</v>
      </c>
      <c r="K1508">
        <v>31.515499999999999</v>
      </c>
      <c r="L1508">
        <v>24.528600000000001</v>
      </c>
      <c r="M1508">
        <v>5.4373800000000001</v>
      </c>
      <c r="N1508" s="3">
        <v>56.443240000000003</v>
      </c>
      <c r="O1508" s="1">
        <v>0</v>
      </c>
    </row>
    <row r="1509" spans="1:15">
      <c r="A1509" t="s">
        <v>2</v>
      </c>
      <c r="B1509" s="2">
        <f t="shared" si="23"/>
        <v>40161.750381999998</v>
      </c>
      <c r="C1509" s="8">
        <v>40161.750381999998</v>
      </c>
      <c r="D1509">
        <v>348.750382</v>
      </c>
      <c r="E1509">
        <v>753.5</v>
      </c>
      <c r="F1509">
        <v>1508</v>
      </c>
      <c r="G1509">
        <v>66.817999999999998</v>
      </c>
      <c r="H1509">
        <v>8.0530000000000008</v>
      </c>
      <c r="I1509">
        <v>3.3059409999999998</v>
      </c>
      <c r="J1509">
        <v>1.9253</v>
      </c>
      <c r="K1509">
        <v>31.555</v>
      </c>
      <c r="L1509">
        <v>24.561800000000002</v>
      </c>
      <c r="M1509">
        <v>5.4040699999999999</v>
      </c>
      <c r="N1509" s="3">
        <v>56.091790000000003</v>
      </c>
      <c r="O1509" s="1">
        <v>0</v>
      </c>
    </row>
    <row r="1510" spans="1:15">
      <c r="A1510" t="s">
        <v>2</v>
      </c>
      <c r="B1510" s="2">
        <f t="shared" si="23"/>
        <v>40161.771215000001</v>
      </c>
      <c r="C1510" s="8">
        <v>40161.771215000001</v>
      </c>
      <c r="D1510">
        <v>348.77121499999998</v>
      </c>
      <c r="E1510">
        <v>754</v>
      </c>
      <c r="F1510">
        <v>1509</v>
      </c>
      <c r="G1510">
        <v>66.790000000000006</v>
      </c>
      <c r="H1510">
        <v>8.0670999999999999</v>
      </c>
      <c r="I1510">
        <v>3.3041459999999998</v>
      </c>
      <c r="J1510">
        <v>1.9269000000000001</v>
      </c>
      <c r="K1510">
        <v>31.523399999999999</v>
      </c>
      <c r="L1510">
        <v>24.535</v>
      </c>
      <c r="M1510">
        <v>5.4091899999999997</v>
      </c>
      <c r="N1510" s="3">
        <v>56.15119</v>
      </c>
      <c r="O1510" s="1">
        <v>0</v>
      </c>
    </row>
    <row r="1511" spans="1:15">
      <c r="A1511" t="s">
        <v>2</v>
      </c>
      <c r="B1511" s="2">
        <f t="shared" si="23"/>
        <v>40161.792049000003</v>
      </c>
      <c r="C1511" s="8">
        <v>40161.792049000003</v>
      </c>
      <c r="D1511">
        <v>348.79204900000002</v>
      </c>
      <c r="E1511">
        <v>754.5</v>
      </c>
      <c r="F1511">
        <v>1510</v>
      </c>
      <c r="G1511">
        <v>66.756</v>
      </c>
      <c r="H1511">
        <v>8.1380999999999997</v>
      </c>
      <c r="I1511">
        <v>3.275201</v>
      </c>
      <c r="J1511">
        <v>2.0308000000000002</v>
      </c>
      <c r="K1511">
        <v>31.154399999999999</v>
      </c>
      <c r="L1511">
        <v>24.235499999999998</v>
      </c>
      <c r="M1511">
        <v>5.7995599999999996</v>
      </c>
      <c r="N1511" s="3">
        <v>60.155529999999999</v>
      </c>
      <c r="O1511" s="1">
        <v>0</v>
      </c>
    </row>
    <row r="1512" spans="1:15">
      <c r="A1512" t="s">
        <v>2</v>
      </c>
      <c r="B1512" s="2">
        <f t="shared" si="23"/>
        <v>40161.812881999998</v>
      </c>
      <c r="C1512" s="8">
        <v>40161.812881999998</v>
      </c>
      <c r="D1512">
        <v>348.812882</v>
      </c>
      <c r="E1512">
        <v>755</v>
      </c>
      <c r="F1512">
        <v>1511</v>
      </c>
      <c r="G1512">
        <v>66.694000000000003</v>
      </c>
      <c r="H1512">
        <v>8.1302000000000003</v>
      </c>
      <c r="I1512">
        <v>3.2805740000000001</v>
      </c>
      <c r="J1512">
        <v>2.0133000000000001</v>
      </c>
      <c r="K1512">
        <v>31.2181</v>
      </c>
      <c r="L1512">
        <v>24.2866</v>
      </c>
      <c r="M1512">
        <v>5.7312799999999999</v>
      </c>
      <c r="N1512" s="3">
        <v>59.461300000000001</v>
      </c>
      <c r="O1512" s="1">
        <v>0</v>
      </c>
    </row>
    <row r="1513" spans="1:15">
      <c r="A1513" t="s">
        <v>2</v>
      </c>
      <c r="B1513" s="2">
        <f t="shared" si="23"/>
        <v>40161.833715000001</v>
      </c>
      <c r="C1513" s="8">
        <v>40161.833715000001</v>
      </c>
      <c r="D1513">
        <v>348.83371499999998</v>
      </c>
      <c r="E1513">
        <v>755.5</v>
      </c>
      <c r="F1513">
        <v>1512</v>
      </c>
      <c r="G1513">
        <v>66.585999999999999</v>
      </c>
      <c r="H1513">
        <v>8.1302000000000003</v>
      </c>
      <c r="I1513">
        <v>3.283023</v>
      </c>
      <c r="J1513">
        <v>2.0049999999999999</v>
      </c>
      <c r="K1513">
        <v>31.2439</v>
      </c>
      <c r="L1513">
        <v>24.306799999999999</v>
      </c>
      <c r="M1513">
        <v>5.6995899999999997</v>
      </c>
      <c r="N1513" s="3">
        <v>59.142519999999998</v>
      </c>
      <c r="O1513" s="1">
        <v>0</v>
      </c>
    </row>
    <row r="1514" spans="1:15">
      <c r="A1514" t="s">
        <v>2</v>
      </c>
      <c r="B1514" s="2">
        <f t="shared" si="23"/>
        <v>40161.854549000003</v>
      </c>
      <c r="C1514" s="8">
        <v>40161.854549000003</v>
      </c>
      <c r="D1514">
        <v>348.85454900000002</v>
      </c>
      <c r="E1514">
        <v>756</v>
      </c>
      <c r="F1514">
        <v>1513</v>
      </c>
      <c r="G1514">
        <v>66.483000000000004</v>
      </c>
      <c r="H1514">
        <v>8.1537000000000006</v>
      </c>
      <c r="I1514">
        <v>3.2745860000000002</v>
      </c>
      <c r="J1514">
        <v>2.0383</v>
      </c>
      <c r="K1514">
        <v>31.1341</v>
      </c>
      <c r="L1514">
        <v>24.217400000000001</v>
      </c>
      <c r="M1514">
        <v>5.8245199999999997</v>
      </c>
      <c r="N1514" s="3">
        <v>60.427869999999999</v>
      </c>
      <c r="O1514" s="1">
        <v>0</v>
      </c>
    </row>
    <row r="1515" spans="1:15">
      <c r="A1515" t="s">
        <v>2</v>
      </c>
      <c r="B1515" s="2">
        <f t="shared" si="23"/>
        <v>40161.875381999998</v>
      </c>
      <c r="C1515" s="8">
        <v>40161.875381999998</v>
      </c>
      <c r="D1515">
        <v>348.875382</v>
      </c>
      <c r="E1515">
        <v>756.5</v>
      </c>
      <c r="F1515">
        <v>1514</v>
      </c>
      <c r="G1515">
        <v>66.426000000000002</v>
      </c>
      <c r="H1515">
        <v>8.1890999999999998</v>
      </c>
      <c r="I1515">
        <v>3.2607110000000001</v>
      </c>
      <c r="J1515">
        <v>2.0926999999999998</v>
      </c>
      <c r="K1515">
        <v>30.956800000000001</v>
      </c>
      <c r="L1515">
        <v>24.0733</v>
      </c>
      <c r="M1515">
        <v>6.0278400000000003</v>
      </c>
      <c r="N1515" s="3">
        <v>62.515210000000003</v>
      </c>
      <c r="O1515" s="1">
        <v>0</v>
      </c>
    </row>
    <row r="1516" spans="1:15">
      <c r="A1516" t="s">
        <v>2</v>
      </c>
      <c r="B1516" s="2">
        <f t="shared" si="23"/>
        <v>40161.896215000001</v>
      </c>
      <c r="C1516" s="8">
        <v>40161.896215000001</v>
      </c>
      <c r="D1516">
        <v>348.89621499999998</v>
      </c>
      <c r="E1516">
        <v>757</v>
      </c>
      <c r="F1516">
        <v>1515</v>
      </c>
      <c r="G1516">
        <v>66.408000000000001</v>
      </c>
      <c r="H1516">
        <v>8.1697000000000006</v>
      </c>
      <c r="I1516">
        <v>3.2680440000000002</v>
      </c>
      <c r="J1516">
        <v>2.0613000000000001</v>
      </c>
      <c r="K1516">
        <v>31.051200000000001</v>
      </c>
      <c r="L1516">
        <v>24.150099999999998</v>
      </c>
      <c r="M1516">
        <v>5.9094199999999999</v>
      </c>
      <c r="N1516" s="3">
        <v>61.297649999999997</v>
      </c>
      <c r="O1516" s="1">
        <v>0</v>
      </c>
    </row>
    <row r="1517" spans="1:15">
      <c r="A1517" t="s">
        <v>2</v>
      </c>
      <c r="B1517" s="2">
        <f t="shared" si="23"/>
        <v>40161.917049000003</v>
      </c>
      <c r="C1517" s="8">
        <v>40161.917049000003</v>
      </c>
      <c r="D1517">
        <v>348.91704900000002</v>
      </c>
      <c r="E1517">
        <v>757.5</v>
      </c>
      <c r="F1517">
        <v>1516</v>
      </c>
      <c r="G1517">
        <v>66.421999999999997</v>
      </c>
      <c r="H1517">
        <v>8.1637000000000004</v>
      </c>
      <c r="I1517">
        <v>3.270527</v>
      </c>
      <c r="J1517">
        <v>2.0482999999999998</v>
      </c>
      <c r="K1517">
        <v>31.082599999999999</v>
      </c>
      <c r="L1517">
        <v>24.175599999999999</v>
      </c>
      <c r="M1517">
        <v>5.8613200000000001</v>
      </c>
      <c r="N1517" s="3">
        <v>60.802970000000002</v>
      </c>
      <c r="O1517" s="1">
        <v>0</v>
      </c>
    </row>
    <row r="1518" spans="1:15">
      <c r="A1518" t="s">
        <v>2</v>
      </c>
      <c r="B1518" s="2">
        <f t="shared" si="23"/>
        <v>40161.937881999998</v>
      </c>
      <c r="C1518" s="8">
        <v>40161.937881999998</v>
      </c>
      <c r="D1518">
        <v>348.937882</v>
      </c>
      <c r="E1518">
        <v>758</v>
      </c>
      <c r="F1518">
        <v>1517</v>
      </c>
      <c r="G1518">
        <v>66.403999999999996</v>
      </c>
      <c r="H1518">
        <v>8.1654999999999998</v>
      </c>
      <c r="I1518">
        <v>3.2695419999999999</v>
      </c>
      <c r="J1518">
        <v>2.0514000000000001</v>
      </c>
      <c r="K1518">
        <v>31.070599999999999</v>
      </c>
      <c r="L1518">
        <v>24.165900000000001</v>
      </c>
      <c r="M1518">
        <v>5.8730700000000002</v>
      </c>
      <c r="N1518" s="3">
        <v>60.92259</v>
      </c>
      <c r="O1518" s="1">
        <v>0</v>
      </c>
    </row>
    <row r="1519" spans="1:15">
      <c r="A1519" t="s">
        <v>2</v>
      </c>
      <c r="B1519" s="2">
        <f t="shared" si="23"/>
        <v>40161.958715000001</v>
      </c>
      <c r="C1519" s="8">
        <v>40161.958715000001</v>
      </c>
      <c r="D1519">
        <v>348.95871499999998</v>
      </c>
      <c r="E1519">
        <v>758.5</v>
      </c>
      <c r="F1519">
        <v>1518</v>
      </c>
      <c r="G1519">
        <v>66.391000000000005</v>
      </c>
      <c r="H1519">
        <v>8.1746999999999996</v>
      </c>
      <c r="I1519">
        <v>3.2665890000000002</v>
      </c>
      <c r="J1519">
        <v>2.0720000000000001</v>
      </c>
      <c r="K1519">
        <v>31.031400000000001</v>
      </c>
      <c r="L1519">
        <v>24.133900000000001</v>
      </c>
      <c r="M1519">
        <v>5.9501200000000001</v>
      </c>
      <c r="N1519" s="3">
        <v>61.719009999999997</v>
      </c>
      <c r="O1519" s="1">
        <v>0</v>
      </c>
    </row>
    <row r="1520" spans="1:15">
      <c r="A1520" t="s">
        <v>2</v>
      </c>
      <c r="B1520" s="2">
        <f t="shared" si="23"/>
        <v>40161.979549000003</v>
      </c>
      <c r="C1520" s="8">
        <v>40161.979549000003</v>
      </c>
      <c r="D1520">
        <v>348.97954900000002</v>
      </c>
      <c r="E1520">
        <v>759</v>
      </c>
      <c r="F1520">
        <v>1519</v>
      </c>
      <c r="G1520">
        <v>66.445999999999998</v>
      </c>
      <c r="H1520">
        <v>8.1857000000000006</v>
      </c>
      <c r="I1520">
        <v>3.2628349999999999</v>
      </c>
      <c r="J1520">
        <v>2.0899000000000001</v>
      </c>
      <c r="K1520">
        <v>30.982199999999999</v>
      </c>
      <c r="L1520">
        <v>24.093699999999998</v>
      </c>
      <c r="M1520">
        <v>6.0166000000000004</v>
      </c>
      <c r="N1520" s="3">
        <v>62.404049999999998</v>
      </c>
      <c r="O1520" s="1">
        <v>0</v>
      </c>
    </row>
    <row r="1521" spans="1:15">
      <c r="A1521" t="s">
        <v>2</v>
      </c>
      <c r="B1521" s="2">
        <f t="shared" si="23"/>
        <v>40162.000381999998</v>
      </c>
      <c r="C1521" s="8">
        <v>40162.000381999998</v>
      </c>
      <c r="D1521">
        <v>349.000382</v>
      </c>
      <c r="E1521">
        <v>759.5</v>
      </c>
      <c r="F1521">
        <v>1520</v>
      </c>
      <c r="G1521">
        <v>66.475999999999999</v>
      </c>
      <c r="H1521">
        <v>8.1870999999999992</v>
      </c>
      <c r="I1521">
        <v>3.2611309999999998</v>
      </c>
      <c r="J1521">
        <v>2.0988000000000002</v>
      </c>
      <c r="K1521">
        <v>30.963000000000001</v>
      </c>
      <c r="L1521">
        <v>24.078499999999998</v>
      </c>
      <c r="M1521">
        <v>6.0498099999999999</v>
      </c>
      <c r="N1521" s="3">
        <v>62.742660000000001</v>
      </c>
      <c r="O1521" s="1">
        <v>0</v>
      </c>
    </row>
    <row r="1522" spans="1:15">
      <c r="A1522" t="s">
        <v>2</v>
      </c>
      <c r="B1522" s="2">
        <f t="shared" si="23"/>
        <v>40162.021215000001</v>
      </c>
      <c r="C1522" s="8">
        <v>40162.021215000001</v>
      </c>
      <c r="D1522">
        <v>349.02121499999998</v>
      </c>
      <c r="E1522">
        <v>760</v>
      </c>
      <c r="F1522">
        <v>1521</v>
      </c>
      <c r="G1522">
        <v>66.495999999999995</v>
      </c>
      <c r="H1522">
        <v>8.1677</v>
      </c>
      <c r="I1522">
        <v>3.2687270000000002</v>
      </c>
      <c r="J1522">
        <v>2.0687000000000002</v>
      </c>
      <c r="K1522">
        <v>31.06</v>
      </c>
      <c r="L1522">
        <v>24.157299999999999</v>
      </c>
      <c r="M1522">
        <v>5.9368400000000001</v>
      </c>
      <c r="N1522" s="3">
        <v>61.58296</v>
      </c>
      <c r="O1522" s="1">
        <v>0</v>
      </c>
    </row>
    <row r="1523" spans="1:15">
      <c r="A1523" t="s">
        <v>2</v>
      </c>
      <c r="B1523" s="2">
        <f t="shared" si="23"/>
        <v>40162.042049000003</v>
      </c>
      <c r="C1523" s="8">
        <v>40162.042049000003</v>
      </c>
      <c r="D1523">
        <v>349.04204900000002</v>
      </c>
      <c r="E1523">
        <v>760.5</v>
      </c>
      <c r="F1523">
        <v>1522</v>
      </c>
      <c r="G1523">
        <v>66.521000000000001</v>
      </c>
      <c r="H1523">
        <v>8.1319999999999997</v>
      </c>
      <c r="I1523">
        <v>3.2818800000000001</v>
      </c>
      <c r="J1523">
        <v>2.0217000000000001</v>
      </c>
      <c r="K1523">
        <v>31.2302</v>
      </c>
      <c r="L1523">
        <v>24.2959</v>
      </c>
      <c r="M1523">
        <v>5.7613200000000004</v>
      </c>
      <c r="N1523" s="3">
        <v>59.78022</v>
      </c>
      <c r="O1523" s="1">
        <v>0</v>
      </c>
    </row>
    <row r="1524" spans="1:15">
      <c r="A1524" t="s">
        <v>2</v>
      </c>
      <c r="B1524" s="2">
        <f t="shared" si="23"/>
        <v>40162.062881999998</v>
      </c>
      <c r="C1524" s="8">
        <v>40162.062881999998</v>
      </c>
      <c r="D1524">
        <v>349.062882</v>
      </c>
      <c r="E1524">
        <v>761</v>
      </c>
      <c r="F1524">
        <v>1523</v>
      </c>
      <c r="G1524">
        <v>66.555000000000007</v>
      </c>
      <c r="H1524">
        <v>8.1317000000000004</v>
      </c>
      <c r="I1524">
        <v>3.2811889999999999</v>
      </c>
      <c r="J1524">
        <v>2.0272000000000001</v>
      </c>
      <c r="K1524">
        <v>31.223199999999999</v>
      </c>
      <c r="L1524">
        <v>24.290400000000002</v>
      </c>
      <c r="M1524">
        <v>5.78254</v>
      </c>
      <c r="N1524" s="3">
        <v>59.997280000000003</v>
      </c>
      <c r="O1524" s="1">
        <v>0</v>
      </c>
    </row>
    <row r="1525" spans="1:15">
      <c r="A1525" t="s">
        <v>2</v>
      </c>
      <c r="B1525" s="2">
        <f t="shared" si="23"/>
        <v>40162.083715000001</v>
      </c>
      <c r="C1525" s="8">
        <v>40162.083715000001</v>
      </c>
      <c r="D1525">
        <v>349.08371499999998</v>
      </c>
      <c r="E1525">
        <v>761.5</v>
      </c>
      <c r="F1525">
        <v>1524</v>
      </c>
      <c r="G1525">
        <v>66.596000000000004</v>
      </c>
      <c r="H1525">
        <v>8.1379000000000001</v>
      </c>
      <c r="I1525">
        <v>3.278753</v>
      </c>
      <c r="J1525">
        <v>2.0352999999999999</v>
      </c>
      <c r="K1525">
        <v>31.192</v>
      </c>
      <c r="L1525">
        <v>24.265000000000001</v>
      </c>
      <c r="M1525">
        <v>5.8131700000000004</v>
      </c>
      <c r="N1525" s="3">
        <v>60.31127</v>
      </c>
      <c r="O1525" s="1">
        <v>0</v>
      </c>
    </row>
    <row r="1526" spans="1:15">
      <c r="A1526" t="s">
        <v>2</v>
      </c>
      <c r="B1526" s="2">
        <f t="shared" si="23"/>
        <v>40162.104549000003</v>
      </c>
      <c r="C1526" s="8">
        <v>40162.104549000003</v>
      </c>
      <c r="D1526">
        <v>349.10454900000002</v>
      </c>
      <c r="E1526">
        <v>762</v>
      </c>
      <c r="F1526">
        <v>1525</v>
      </c>
      <c r="G1526">
        <v>66.617999999999995</v>
      </c>
      <c r="H1526">
        <v>8.0818999999999992</v>
      </c>
      <c r="I1526">
        <v>3.3015590000000001</v>
      </c>
      <c r="J1526">
        <v>1.9413</v>
      </c>
      <c r="K1526">
        <v>31.482800000000001</v>
      </c>
      <c r="L1526">
        <v>24.501100000000001</v>
      </c>
      <c r="M1526">
        <v>5.4604299999999997</v>
      </c>
      <c r="N1526" s="3">
        <v>56.687080000000002</v>
      </c>
      <c r="O1526" s="1">
        <v>0</v>
      </c>
    </row>
    <row r="1527" spans="1:15">
      <c r="A1527" t="s">
        <v>2</v>
      </c>
      <c r="B1527" s="2">
        <f t="shared" si="23"/>
        <v>40162.125381999998</v>
      </c>
      <c r="C1527" s="8">
        <v>40162.125381999998</v>
      </c>
      <c r="D1527">
        <v>349.125382</v>
      </c>
      <c r="E1527">
        <v>762.5</v>
      </c>
      <c r="F1527">
        <v>1526</v>
      </c>
      <c r="G1527">
        <v>66.596000000000004</v>
      </c>
      <c r="H1527">
        <v>8.0896000000000008</v>
      </c>
      <c r="I1527">
        <v>3.2986200000000001</v>
      </c>
      <c r="J1527">
        <v>1.9442999999999999</v>
      </c>
      <c r="K1527">
        <v>31.444800000000001</v>
      </c>
      <c r="L1527">
        <v>24.470199999999998</v>
      </c>
      <c r="M1527">
        <v>5.4733299999999998</v>
      </c>
      <c r="N1527" s="3">
        <v>56.816890000000001</v>
      </c>
      <c r="O1527" s="1">
        <v>0</v>
      </c>
    </row>
    <row r="1528" spans="1:15">
      <c r="A1528" t="s">
        <v>2</v>
      </c>
      <c r="B1528" s="2">
        <f t="shared" si="23"/>
        <v>40162.146215000001</v>
      </c>
      <c r="C1528" s="8">
        <v>40162.146215000001</v>
      </c>
      <c r="D1528">
        <v>349.14621499999998</v>
      </c>
      <c r="E1528">
        <v>763</v>
      </c>
      <c r="F1528">
        <v>1527</v>
      </c>
      <c r="G1528">
        <v>66.521000000000001</v>
      </c>
      <c r="H1528">
        <v>8.0929000000000002</v>
      </c>
      <c r="I1528">
        <v>3.297015</v>
      </c>
      <c r="J1528">
        <v>1.9322999999999999</v>
      </c>
      <c r="K1528">
        <v>31.425000000000001</v>
      </c>
      <c r="L1528">
        <v>24.4542</v>
      </c>
      <c r="M1528">
        <v>5.4289899999999998</v>
      </c>
      <c r="N1528" s="3">
        <v>56.353499999999997</v>
      </c>
      <c r="O1528" s="1">
        <v>0</v>
      </c>
    </row>
    <row r="1529" spans="1:15">
      <c r="A1529" t="s">
        <v>2</v>
      </c>
      <c r="B1529" s="2">
        <f t="shared" si="23"/>
        <v>40162.167049000003</v>
      </c>
      <c r="C1529" s="8">
        <v>40162.167049000003</v>
      </c>
      <c r="D1529">
        <v>349.16704900000002</v>
      </c>
      <c r="E1529">
        <v>763.5</v>
      </c>
      <c r="F1529">
        <v>1528</v>
      </c>
      <c r="G1529">
        <v>66.400000000000006</v>
      </c>
      <c r="H1529">
        <v>8.0912000000000006</v>
      </c>
      <c r="I1529">
        <v>3.297437</v>
      </c>
      <c r="J1529">
        <v>1.9372</v>
      </c>
      <c r="K1529">
        <v>31.431000000000001</v>
      </c>
      <c r="L1529">
        <v>24.459099999999999</v>
      </c>
      <c r="M1529">
        <v>5.4472500000000004</v>
      </c>
      <c r="N1529" s="3">
        <v>56.543059999999997</v>
      </c>
      <c r="O1529" s="1">
        <v>0</v>
      </c>
    </row>
    <row r="1530" spans="1:15">
      <c r="A1530" t="s">
        <v>2</v>
      </c>
      <c r="B1530" s="2">
        <f t="shared" si="23"/>
        <v>40162.187881999998</v>
      </c>
      <c r="C1530" s="8">
        <v>40162.187881999998</v>
      </c>
      <c r="D1530">
        <v>349.187882</v>
      </c>
      <c r="E1530">
        <v>764</v>
      </c>
      <c r="F1530">
        <v>1529</v>
      </c>
      <c r="G1530">
        <v>66.212000000000003</v>
      </c>
      <c r="H1530">
        <v>8.1585000000000001</v>
      </c>
      <c r="I1530">
        <v>3.2754829999999999</v>
      </c>
      <c r="J1530">
        <v>2.0438999999999998</v>
      </c>
      <c r="K1530">
        <v>31.139500000000002</v>
      </c>
      <c r="L1530">
        <v>24.2209</v>
      </c>
      <c r="M1530">
        <v>5.8452400000000004</v>
      </c>
      <c r="N1530" s="3">
        <v>60.651449999999997</v>
      </c>
      <c r="O1530" s="1">
        <v>0</v>
      </c>
    </row>
    <row r="1531" spans="1:15">
      <c r="A1531" t="s">
        <v>2</v>
      </c>
      <c r="B1531" s="2">
        <f t="shared" si="23"/>
        <v>40162.208715000001</v>
      </c>
      <c r="C1531" s="8">
        <v>40162.208715000001</v>
      </c>
      <c r="D1531">
        <v>349.20871499999998</v>
      </c>
      <c r="E1531">
        <v>764.5</v>
      </c>
      <c r="F1531">
        <v>1530</v>
      </c>
      <c r="G1531">
        <v>65.989999999999995</v>
      </c>
      <c r="H1531">
        <v>8.1570999999999998</v>
      </c>
      <c r="I1531">
        <v>3.2749679999999999</v>
      </c>
      <c r="J1531">
        <v>2.0516000000000001</v>
      </c>
      <c r="K1531">
        <v>31.135300000000001</v>
      </c>
      <c r="L1531">
        <v>24.2179</v>
      </c>
      <c r="M1531">
        <v>5.87235</v>
      </c>
      <c r="N1531" s="3">
        <v>60.929310000000001</v>
      </c>
      <c r="O1531" s="1">
        <v>0</v>
      </c>
    </row>
    <row r="1532" spans="1:15">
      <c r="A1532" t="s">
        <v>2</v>
      </c>
      <c r="B1532" s="2">
        <f t="shared" si="23"/>
        <v>40162.229549000003</v>
      </c>
      <c r="C1532" s="8">
        <v>40162.229549000003</v>
      </c>
      <c r="D1532">
        <v>349.22954900000002</v>
      </c>
      <c r="E1532">
        <v>765</v>
      </c>
      <c r="F1532">
        <v>1531</v>
      </c>
      <c r="G1532">
        <v>65.710999999999999</v>
      </c>
      <c r="H1532">
        <v>8.1623999999999999</v>
      </c>
      <c r="I1532">
        <v>3.2727279999999999</v>
      </c>
      <c r="J1532">
        <v>2.0588000000000002</v>
      </c>
      <c r="K1532">
        <v>31.107199999999999</v>
      </c>
      <c r="L1532">
        <v>24.195</v>
      </c>
      <c r="M1532">
        <v>5.8993000000000002</v>
      </c>
      <c r="N1532" s="3">
        <v>61.204999999999998</v>
      </c>
      <c r="O1532" s="1">
        <v>0</v>
      </c>
    </row>
    <row r="1533" spans="1:15">
      <c r="A1533" t="s">
        <v>2</v>
      </c>
      <c r="B1533" s="2">
        <f t="shared" si="23"/>
        <v>40162.250381999998</v>
      </c>
      <c r="C1533" s="8">
        <v>40162.250381999998</v>
      </c>
      <c r="D1533">
        <v>349.250382</v>
      </c>
      <c r="E1533">
        <v>765.5</v>
      </c>
      <c r="F1533">
        <v>1532</v>
      </c>
      <c r="G1533">
        <v>65.391000000000005</v>
      </c>
      <c r="H1533">
        <v>8.2408000000000001</v>
      </c>
      <c r="I1533">
        <v>3.2554439999999998</v>
      </c>
      <c r="J1533">
        <v>2.1328999999999998</v>
      </c>
      <c r="K1533">
        <v>30.856400000000001</v>
      </c>
      <c r="L1533">
        <v>23.987300000000001</v>
      </c>
      <c r="M1533">
        <v>6.1729900000000004</v>
      </c>
      <c r="N1533" s="3">
        <v>64.053529999999995</v>
      </c>
      <c r="O1533" s="1">
        <v>0</v>
      </c>
    </row>
    <row r="1534" spans="1:15">
      <c r="A1534" t="s">
        <v>2</v>
      </c>
      <c r="B1534" s="2">
        <f t="shared" si="23"/>
        <v>40162.271215000001</v>
      </c>
      <c r="C1534" s="8">
        <v>40162.271215000001</v>
      </c>
      <c r="D1534">
        <v>349.27121499999998</v>
      </c>
      <c r="E1534">
        <v>766</v>
      </c>
      <c r="F1534">
        <v>1533</v>
      </c>
      <c r="G1534">
        <v>65.034000000000006</v>
      </c>
      <c r="H1534">
        <v>8.3558000000000003</v>
      </c>
      <c r="I1534">
        <v>3.2325430000000002</v>
      </c>
      <c r="J1534">
        <v>2.2122000000000002</v>
      </c>
      <c r="K1534">
        <v>30.516500000000001</v>
      </c>
      <c r="L1534">
        <v>23.7044</v>
      </c>
      <c r="M1534">
        <v>6.4629000000000003</v>
      </c>
      <c r="N1534" s="3">
        <v>67.087699999999998</v>
      </c>
      <c r="O1534" s="1">
        <v>0</v>
      </c>
    </row>
    <row r="1535" spans="1:15">
      <c r="A1535" t="s">
        <v>2</v>
      </c>
      <c r="B1535" s="2">
        <f t="shared" si="23"/>
        <v>40162.292049000003</v>
      </c>
      <c r="C1535" s="8">
        <v>40162.292049000003</v>
      </c>
      <c r="D1535">
        <v>349.29204900000002</v>
      </c>
      <c r="E1535">
        <v>766.5</v>
      </c>
      <c r="F1535">
        <v>1534</v>
      </c>
      <c r="G1535">
        <v>64.709000000000003</v>
      </c>
      <c r="H1535">
        <v>8.3592999999999993</v>
      </c>
      <c r="I1535">
        <v>3.2323930000000001</v>
      </c>
      <c r="J1535">
        <v>2.2105999999999999</v>
      </c>
      <c r="K1535">
        <v>30.512</v>
      </c>
      <c r="L1535">
        <v>23.700299999999999</v>
      </c>
      <c r="M1535">
        <v>6.4550599999999996</v>
      </c>
      <c r="N1535" s="3">
        <v>67.00976</v>
      </c>
      <c r="O1535" s="1">
        <v>0</v>
      </c>
    </row>
    <row r="1536" spans="1:15">
      <c r="A1536" t="s">
        <v>2</v>
      </c>
      <c r="B1536" s="2">
        <f t="shared" si="23"/>
        <v>40162.312881999998</v>
      </c>
      <c r="C1536" s="8">
        <v>40162.312881999998</v>
      </c>
      <c r="D1536">
        <v>349.312882</v>
      </c>
      <c r="E1536">
        <v>767</v>
      </c>
      <c r="F1536">
        <v>1535</v>
      </c>
      <c r="G1536">
        <v>64.367000000000004</v>
      </c>
      <c r="H1536">
        <v>8.3742999999999999</v>
      </c>
      <c r="I1536">
        <v>3.2312370000000001</v>
      </c>
      <c r="J1536">
        <v>2.2025000000000001</v>
      </c>
      <c r="K1536">
        <v>30.487100000000002</v>
      </c>
      <c r="L1536">
        <v>23.678699999999999</v>
      </c>
      <c r="M1536">
        <v>6.4235199999999999</v>
      </c>
      <c r="N1536" s="3">
        <v>66.694140000000004</v>
      </c>
      <c r="O1536" s="1">
        <v>0</v>
      </c>
    </row>
    <row r="1537" spans="1:15">
      <c r="A1537" t="s">
        <v>2</v>
      </c>
      <c r="B1537" s="2">
        <f t="shared" si="23"/>
        <v>40162.333715000001</v>
      </c>
      <c r="C1537" s="8">
        <v>40162.333715000001</v>
      </c>
      <c r="D1537">
        <v>349.33371499999998</v>
      </c>
      <c r="E1537">
        <v>767.5</v>
      </c>
      <c r="F1537">
        <v>1536</v>
      </c>
      <c r="G1537">
        <v>64.082999999999998</v>
      </c>
      <c r="H1537">
        <v>8.4055999999999997</v>
      </c>
      <c r="I1537">
        <v>3.229714</v>
      </c>
      <c r="J1537">
        <v>2.1932</v>
      </c>
      <c r="K1537">
        <v>30.444199999999999</v>
      </c>
      <c r="L1537">
        <v>23.640599999999999</v>
      </c>
      <c r="M1537">
        <v>6.3859199999999996</v>
      </c>
      <c r="N1537" s="3">
        <v>66.332040000000006</v>
      </c>
      <c r="O1537" s="1">
        <v>0</v>
      </c>
    </row>
    <row r="1538" spans="1:15">
      <c r="A1538" t="s">
        <v>2</v>
      </c>
      <c r="B1538" s="2">
        <f t="shared" si="23"/>
        <v>40162.354549000003</v>
      </c>
      <c r="C1538" s="8">
        <v>40162.354549000003</v>
      </c>
      <c r="D1538">
        <v>349.35454900000002</v>
      </c>
      <c r="E1538">
        <v>768</v>
      </c>
      <c r="F1538">
        <v>1537</v>
      </c>
      <c r="G1538">
        <v>63.874000000000002</v>
      </c>
      <c r="H1538">
        <v>8.4654000000000007</v>
      </c>
      <c r="I1538">
        <v>3.2237550000000001</v>
      </c>
      <c r="J1538">
        <v>2.2136999999999998</v>
      </c>
      <c r="K1538">
        <v>30.3307</v>
      </c>
      <c r="L1538">
        <v>23.543099999999999</v>
      </c>
      <c r="M1538">
        <v>6.4574600000000002</v>
      </c>
      <c r="N1538" s="3">
        <v>67.116129999999998</v>
      </c>
      <c r="O1538" s="1">
        <v>0</v>
      </c>
    </row>
    <row r="1539" spans="1:15">
      <c r="A1539" t="s">
        <v>2</v>
      </c>
      <c r="B1539" s="2">
        <f t="shared" ref="B1539:B1602" si="24">39813+D1539</f>
        <v>40162.375381999998</v>
      </c>
      <c r="C1539" s="8">
        <v>40162.375381999998</v>
      </c>
      <c r="D1539">
        <v>349.375382</v>
      </c>
      <c r="E1539">
        <v>768.5</v>
      </c>
      <c r="F1539">
        <v>1538</v>
      </c>
      <c r="G1539">
        <v>63.698</v>
      </c>
      <c r="H1539">
        <v>8.5053000000000001</v>
      </c>
      <c r="I1539">
        <v>3.212704</v>
      </c>
      <c r="J1539">
        <v>2.2401</v>
      </c>
      <c r="K1539">
        <v>30.1816</v>
      </c>
      <c r="L1539">
        <v>23.4206</v>
      </c>
      <c r="M1539">
        <v>6.5551000000000004</v>
      </c>
      <c r="N1539" s="3">
        <v>68.126230000000007</v>
      </c>
      <c r="O1539" s="1">
        <v>0</v>
      </c>
    </row>
    <row r="1540" spans="1:15">
      <c r="A1540" t="s">
        <v>2</v>
      </c>
      <c r="B1540" s="2">
        <f t="shared" si="24"/>
        <v>40162.396215000001</v>
      </c>
      <c r="C1540" s="8">
        <v>40162.396215000001</v>
      </c>
      <c r="D1540">
        <v>349.39621499999998</v>
      </c>
      <c r="E1540">
        <v>769</v>
      </c>
      <c r="F1540">
        <v>1539</v>
      </c>
      <c r="G1540">
        <v>63.598999999999997</v>
      </c>
      <c r="H1540">
        <v>8.5291999999999994</v>
      </c>
      <c r="I1540">
        <v>3.2064650000000001</v>
      </c>
      <c r="J1540">
        <v>2.2494999999999998</v>
      </c>
      <c r="K1540">
        <v>30.096399999999999</v>
      </c>
      <c r="L1540">
        <v>23.3504</v>
      </c>
      <c r="M1540">
        <v>6.5893499999999996</v>
      </c>
      <c r="N1540" s="3">
        <v>68.481210000000004</v>
      </c>
      <c r="O1540" s="1">
        <v>0</v>
      </c>
    </row>
    <row r="1541" spans="1:15">
      <c r="A1541" t="s">
        <v>2</v>
      </c>
      <c r="B1541" s="2">
        <f t="shared" si="24"/>
        <v>40162.417049000003</v>
      </c>
      <c r="C1541" s="8">
        <v>40162.417049000003</v>
      </c>
      <c r="D1541">
        <v>349.41704900000002</v>
      </c>
      <c r="E1541">
        <v>769.5</v>
      </c>
      <c r="F1541">
        <v>1540</v>
      </c>
      <c r="G1541">
        <v>63.567</v>
      </c>
      <c r="H1541">
        <v>8.5478000000000005</v>
      </c>
      <c r="I1541">
        <v>3.2033849999999999</v>
      </c>
      <c r="J1541">
        <v>2.2553999999999998</v>
      </c>
      <c r="K1541">
        <v>30.048500000000001</v>
      </c>
      <c r="L1541">
        <v>23.310199999999998</v>
      </c>
      <c r="M1541">
        <v>6.6104000000000003</v>
      </c>
      <c r="N1541" s="3">
        <v>68.707560000000001</v>
      </c>
      <c r="O1541" s="1">
        <v>0</v>
      </c>
    </row>
    <row r="1542" spans="1:15">
      <c r="A1542" t="s">
        <v>2</v>
      </c>
      <c r="B1542" s="2">
        <f t="shared" si="24"/>
        <v>40162.437881999998</v>
      </c>
      <c r="C1542" s="8">
        <v>40162.437881999998</v>
      </c>
      <c r="D1542">
        <v>349.437882</v>
      </c>
      <c r="E1542">
        <v>770</v>
      </c>
      <c r="F1542">
        <v>1541</v>
      </c>
      <c r="G1542">
        <v>63.593000000000004</v>
      </c>
      <c r="H1542">
        <v>8.6243999999999996</v>
      </c>
      <c r="I1542">
        <v>3.20601</v>
      </c>
      <c r="J1542">
        <v>2.2555999999999998</v>
      </c>
      <c r="K1542">
        <v>30.0107</v>
      </c>
      <c r="L1542">
        <v>23.269500000000001</v>
      </c>
      <c r="M1542">
        <v>6.6006499999999999</v>
      </c>
      <c r="N1542" s="3">
        <v>68.707840000000004</v>
      </c>
      <c r="O1542" s="1">
        <v>0</v>
      </c>
    </row>
    <row r="1543" spans="1:15">
      <c r="A1543" t="s">
        <v>2</v>
      </c>
      <c r="B1543" s="2">
        <f t="shared" si="24"/>
        <v>40162.458715000001</v>
      </c>
      <c r="C1543" s="8">
        <v>40162.458715000001</v>
      </c>
      <c r="D1543">
        <v>349.45871499999998</v>
      </c>
      <c r="E1543">
        <v>770.5</v>
      </c>
      <c r="F1543">
        <v>1542</v>
      </c>
      <c r="G1543">
        <v>63.686999999999998</v>
      </c>
      <c r="H1543">
        <v>8.7181999999999995</v>
      </c>
      <c r="I1543">
        <v>3.2113010000000002</v>
      </c>
      <c r="J1543">
        <v>2.262</v>
      </c>
      <c r="K1543">
        <v>29.986000000000001</v>
      </c>
      <c r="L1543">
        <v>23.236499999999999</v>
      </c>
      <c r="M1543">
        <v>6.6110199999999999</v>
      </c>
      <c r="N1543" s="3">
        <v>68.949809999999999</v>
      </c>
      <c r="O1543" s="1">
        <v>0</v>
      </c>
    </row>
    <row r="1544" spans="1:15">
      <c r="A1544" t="s">
        <v>2</v>
      </c>
      <c r="B1544" s="2">
        <f t="shared" si="24"/>
        <v>40162.479549000003</v>
      </c>
      <c r="C1544" s="8">
        <v>40162.479549000003</v>
      </c>
      <c r="D1544">
        <v>349.47954900000002</v>
      </c>
      <c r="E1544">
        <v>771</v>
      </c>
      <c r="F1544">
        <v>1543</v>
      </c>
      <c r="G1544">
        <v>63.841000000000001</v>
      </c>
      <c r="H1544">
        <v>8.58</v>
      </c>
      <c r="I1544">
        <v>3.2040069999999998</v>
      </c>
      <c r="J1544">
        <v>2.2766000000000002</v>
      </c>
      <c r="K1544">
        <v>30.0275</v>
      </c>
      <c r="L1544">
        <v>23.289100000000001</v>
      </c>
      <c r="M1544">
        <v>6.6846800000000002</v>
      </c>
      <c r="N1544" s="3">
        <v>69.520560000000003</v>
      </c>
      <c r="O1544" s="1">
        <v>0</v>
      </c>
    </row>
    <row r="1545" spans="1:15">
      <c r="A1545" t="s">
        <v>2</v>
      </c>
      <c r="B1545" s="2">
        <f t="shared" si="24"/>
        <v>40162.500381999998</v>
      </c>
      <c r="C1545" s="8">
        <v>40162.500381999998</v>
      </c>
      <c r="D1545">
        <v>349.500382</v>
      </c>
      <c r="E1545">
        <v>771.5</v>
      </c>
      <c r="F1545">
        <v>1544</v>
      </c>
      <c r="G1545">
        <v>64.043999999999997</v>
      </c>
      <c r="H1545">
        <v>8.4887999999999995</v>
      </c>
      <c r="I1545">
        <v>3.211179</v>
      </c>
      <c r="J1545">
        <v>2.2437</v>
      </c>
      <c r="K1545">
        <v>30.179600000000001</v>
      </c>
      <c r="L1545">
        <v>23.421399999999998</v>
      </c>
      <c r="M1545">
        <v>6.5703300000000002</v>
      </c>
      <c r="N1545" s="3">
        <v>68.258380000000002</v>
      </c>
      <c r="O1545" s="1">
        <v>0</v>
      </c>
    </row>
    <row r="1546" spans="1:15">
      <c r="A1546" t="s">
        <v>2</v>
      </c>
      <c r="B1546" s="2">
        <f t="shared" si="24"/>
        <v>40162.521215000001</v>
      </c>
      <c r="C1546" s="8">
        <v>40162.521215000001</v>
      </c>
      <c r="D1546">
        <v>349.52121499999998</v>
      </c>
      <c r="E1546">
        <v>772</v>
      </c>
      <c r="F1546">
        <v>1545</v>
      </c>
      <c r="G1546">
        <v>64.265000000000001</v>
      </c>
      <c r="H1546">
        <v>8.2064000000000004</v>
      </c>
      <c r="I1546">
        <v>3.2703500000000001</v>
      </c>
      <c r="J1546">
        <v>2.0941999999999998</v>
      </c>
      <c r="K1546">
        <v>31.043900000000001</v>
      </c>
      <c r="L1546">
        <v>24.139199999999999</v>
      </c>
      <c r="M1546">
        <v>6.0228999999999999</v>
      </c>
      <c r="N1546" s="3">
        <v>62.52375</v>
      </c>
      <c r="O1546" s="1">
        <v>0</v>
      </c>
    </row>
    <row r="1547" spans="1:15">
      <c r="A1547" t="s">
        <v>2</v>
      </c>
      <c r="B1547" s="2">
        <f t="shared" si="24"/>
        <v>40162.542049000003</v>
      </c>
      <c r="C1547" s="8">
        <v>40162.542049000003</v>
      </c>
      <c r="D1547">
        <v>349.54204900000002</v>
      </c>
      <c r="E1547">
        <v>772.5</v>
      </c>
      <c r="F1547">
        <v>1546</v>
      </c>
      <c r="G1547">
        <v>64.486999999999995</v>
      </c>
      <c r="H1547">
        <v>8.1732999999999993</v>
      </c>
      <c r="I1547">
        <v>3.2778860000000001</v>
      </c>
      <c r="J1547">
        <v>2.0508000000000002</v>
      </c>
      <c r="K1547">
        <v>31.1524</v>
      </c>
      <c r="L1547">
        <v>24.228899999999999</v>
      </c>
      <c r="M1547">
        <v>5.8646200000000004</v>
      </c>
      <c r="N1547" s="3">
        <v>60.878149999999998</v>
      </c>
      <c r="O1547" s="1">
        <v>0</v>
      </c>
    </row>
    <row r="1548" spans="1:15">
      <c r="A1548" t="s">
        <v>2</v>
      </c>
      <c r="B1548" s="2">
        <f t="shared" si="24"/>
        <v>40162.562881999998</v>
      </c>
      <c r="C1548" s="8">
        <v>40162.562881999998</v>
      </c>
      <c r="D1548">
        <v>349.562882</v>
      </c>
      <c r="E1548">
        <v>773</v>
      </c>
      <c r="F1548">
        <v>1547</v>
      </c>
      <c r="G1548">
        <v>64.795000000000002</v>
      </c>
      <c r="H1548">
        <v>8.1205999999999996</v>
      </c>
      <c r="I1548">
        <v>3.295404</v>
      </c>
      <c r="J1548">
        <v>1.9903</v>
      </c>
      <c r="K1548">
        <v>31.383900000000001</v>
      </c>
      <c r="L1548">
        <v>24.417999999999999</v>
      </c>
      <c r="M1548">
        <v>5.6392899999999999</v>
      </c>
      <c r="N1548" s="3">
        <v>58.557540000000003</v>
      </c>
      <c r="O1548" s="1">
        <v>0</v>
      </c>
    </row>
    <row r="1549" spans="1:15">
      <c r="A1549" t="s">
        <v>2</v>
      </c>
      <c r="B1549" s="2">
        <f t="shared" si="24"/>
        <v>40162.583715000001</v>
      </c>
      <c r="C1549" s="8">
        <v>40162.583715000001</v>
      </c>
      <c r="D1549">
        <v>349.58371499999998</v>
      </c>
      <c r="E1549">
        <v>773.5</v>
      </c>
      <c r="F1549">
        <v>1548</v>
      </c>
      <c r="G1549">
        <v>65.147999999999996</v>
      </c>
      <c r="H1549">
        <v>8.0724</v>
      </c>
      <c r="I1549">
        <v>3.3100529999999999</v>
      </c>
      <c r="J1549">
        <v>1.9441999999999999</v>
      </c>
      <c r="K1549">
        <v>31.581800000000001</v>
      </c>
      <c r="L1549">
        <v>24.580100000000002</v>
      </c>
      <c r="M1549">
        <v>5.4685300000000003</v>
      </c>
      <c r="N1549" s="3">
        <v>56.795679999999997</v>
      </c>
      <c r="O1549" s="1">
        <v>0</v>
      </c>
    </row>
    <row r="1550" spans="1:15">
      <c r="A1550" t="s">
        <v>2</v>
      </c>
      <c r="B1550" s="2">
        <f t="shared" si="24"/>
        <v>40162.604549000003</v>
      </c>
      <c r="C1550" s="8">
        <v>40162.604549000003</v>
      </c>
      <c r="D1550">
        <v>349.60454900000002</v>
      </c>
      <c r="E1550">
        <v>774</v>
      </c>
      <c r="F1550">
        <v>1549</v>
      </c>
      <c r="G1550">
        <v>65.456999999999994</v>
      </c>
      <c r="H1550">
        <v>8.0860000000000003</v>
      </c>
      <c r="I1550">
        <v>3.305758</v>
      </c>
      <c r="J1550">
        <v>1.9541999999999999</v>
      </c>
      <c r="K1550">
        <v>31.524000000000001</v>
      </c>
      <c r="L1550">
        <v>24.532800000000002</v>
      </c>
      <c r="M1550">
        <v>5.5069299999999997</v>
      </c>
      <c r="N1550" s="3">
        <v>57.190449999999998</v>
      </c>
      <c r="O1550" s="1">
        <v>0</v>
      </c>
    </row>
    <row r="1551" spans="1:15">
      <c r="A1551" t="s">
        <v>2</v>
      </c>
      <c r="B1551" s="2">
        <f t="shared" si="24"/>
        <v>40162.625381999998</v>
      </c>
      <c r="C1551" s="8">
        <v>40162.625381999998</v>
      </c>
      <c r="D1551">
        <v>349.625382</v>
      </c>
      <c r="E1551">
        <v>774.5</v>
      </c>
      <c r="F1551">
        <v>1550</v>
      </c>
      <c r="G1551">
        <v>65.817999999999998</v>
      </c>
      <c r="H1551">
        <v>8.0950000000000006</v>
      </c>
      <c r="I1551">
        <v>3.2852969999999999</v>
      </c>
      <c r="J1551">
        <v>2.0348000000000002</v>
      </c>
      <c r="K1551">
        <v>31.299600000000002</v>
      </c>
      <c r="L1551">
        <v>24.355599999999999</v>
      </c>
      <c r="M1551">
        <v>5.8135700000000003</v>
      </c>
      <c r="N1551" s="3">
        <v>60.299079999999996</v>
      </c>
      <c r="O1551" s="1">
        <v>0</v>
      </c>
    </row>
    <row r="1552" spans="1:15">
      <c r="A1552" t="s">
        <v>2</v>
      </c>
      <c r="B1552" s="2">
        <f t="shared" si="24"/>
        <v>40162.646215000001</v>
      </c>
      <c r="C1552" s="8">
        <v>40162.646215000001</v>
      </c>
      <c r="D1552">
        <v>349.64621499999998</v>
      </c>
      <c r="E1552">
        <v>775</v>
      </c>
      <c r="F1552">
        <v>1551</v>
      </c>
      <c r="G1552">
        <v>66.11</v>
      </c>
      <c r="H1552">
        <v>8.0623000000000005</v>
      </c>
      <c r="I1552">
        <v>3.2671359999999998</v>
      </c>
      <c r="J1552">
        <v>2.1080000000000001</v>
      </c>
      <c r="K1552">
        <v>31.136800000000001</v>
      </c>
      <c r="L1552">
        <v>24.232600000000001</v>
      </c>
      <c r="M1552">
        <v>6.0958199999999998</v>
      </c>
      <c r="N1552" s="3">
        <v>63.11289</v>
      </c>
      <c r="O1552" s="1">
        <v>0</v>
      </c>
    </row>
    <row r="1553" spans="1:15">
      <c r="A1553" t="s">
        <v>2</v>
      </c>
      <c r="B1553" s="2">
        <f t="shared" si="24"/>
        <v>40162.667049000003</v>
      </c>
      <c r="C1553" s="8">
        <v>40162.667049000003</v>
      </c>
      <c r="D1553">
        <v>349.66704900000002</v>
      </c>
      <c r="E1553">
        <v>775.5</v>
      </c>
      <c r="F1553">
        <v>1552</v>
      </c>
      <c r="G1553">
        <v>66.394999999999996</v>
      </c>
      <c r="H1553">
        <v>8.0950000000000006</v>
      </c>
      <c r="I1553">
        <v>3.264453</v>
      </c>
      <c r="J1553">
        <v>2.1152000000000002</v>
      </c>
      <c r="K1553">
        <v>31.0794</v>
      </c>
      <c r="L1553">
        <v>24.1829</v>
      </c>
      <c r="M1553">
        <v>6.1191500000000003</v>
      </c>
      <c r="N1553" s="3">
        <v>63.377690000000001</v>
      </c>
      <c r="O1553" s="1">
        <v>0</v>
      </c>
    </row>
    <row r="1554" spans="1:15">
      <c r="A1554" t="s">
        <v>2</v>
      </c>
      <c r="B1554" s="2">
        <f t="shared" si="24"/>
        <v>40162.687881999998</v>
      </c>
      <c r="C1554" s="8">
        <v>40162.687881999998</v>
      </c>
      <c r="D1554">
        <v>349.687882</v>
      </c>
      <c r="E1554">
        <v>776</v>
      </c>
      <c r="F1554">
        <v>1553</v>
      </c>
      <c r="G1554">
        <v>66.557000000000002</v>
      </c>
      <c r="H1554">
        <v>8.0968999999999998</v>
      </c>
      <c r="I1554">
        <v>3.2864719999999998</v>
      </c>
      <c r="J1554">
        <v>2.0314999999999999</v>
      </c>
      <c r="K1554">
        <v>31.31</v>
      </c>
      <c r="L1554">
        <v>24.363399999999999</v>
      </c>
      <c r="M1554">
        <v>5.7987200000000003</v>
      </c>
      <c r="N1554" s="3">
        <v>60.151679999999999</v>
      </c>
      <c r="O1554" s="1">
        <v>0</v>
      </c>
    </row>
    <row r="1555" spans="1:15">
      <c r="A1555" t="s">
        <v>2</v>
      </c>
      <c r="B1555" s="2">
        <f t="shared" si="24"/>
        <v>40162.708715000001</v>
      </c>
      <c r="C1555" s="8">
        <v>40162.708715000001</v>
      </c>
      <c r="D1555">
        <v>349.70871499999998</v>
      </c>
      <c r="E1555">
        <v>776.5</v>
      </c>
      <c r="F1555">
        <v>1554</v>
      </c>
      <c r="G1555">
        <v>66.706000000000003</v>
      </c>
      <c r="H1555">
        <v>8.0777999999999999</v>
      </c>
      <c r="I1555">
        <v>3.3011620000000002</v>
      </c>
      <c r="J1555">
        <v>1.9717</v>
      </c>
      <c r="K1555">
        <v>31.482199999999999</v>
      </c>
      <c r="L1555">
        <v>24.501200000000001</v>
      </c>
      <c r="M1555">
        <v>5.5739700000000001</v>
      </c>
      <c r="N1555" s="3">
        <v>57.86016</v>
      </c>
      <c r="O1555" s="1">
        <v>0</v>
      </c>
    </row>
    <row r="1556" spans="1:15">
      <c r="A1556" t="s">
        <v>2</v>
      </c>
      <c r="B1556" s="2">
        <f t="shared" si="24"/>
        <v>40162.729549000003</v>
      </c>
      <c r="C1556" s="8">
        <v>40162.729549000003</v>
      </c>
      <c r="D1556">
        <v>349.72954900000002</v>
      </c>
      <c r="E1556">
        <v>777</v>
      </c>
      <c r="F1556">
        <v>1555</v>
      </c>
      <c r="G1556">
        <v>66.819999999999993</v>
      </c>
      <c r="H1556">
        <v>8.0693999999999999</v>
      </c>
      <c r="I1556">
        <v>3.3044989999999999</v>
      </c>
      <c r="J1556">
        <v>1.9500999999999999</v>
      </c>
      <c r="K1556">
        <v>31.524999999999999</v>
      </c>
      <c r="L1556">
        <v>24.536000000000001</v>
      </c>
      <c r="M1556">
        <v>5.4943200000000001</v>
      </c>
      <c r="N1556" s="3">
        <v>57.038440000000001</v>
      </c>
      <c r="O1556" s="1">
        <v>0</v>
      </c>
    </row>
    <row r="1557" spans="1:15">
      <c r="A1557" t="s">
        <v>2</v>
      </c>
      <c r="B1557" s="2">
        <f t="shared" si="24"/>
        <v>40162.750381999998</v>
      </c>
      <c r="C1557" s="8">
        <v>40162.750381999998</v>
      </c>
      <c r="D1557">
        <v>349.750382</v>
      </c>
      <c r="E1557">
        <v>777.5</v>
      </c>
      <c r="F1557">
        <v>1556</v>
      </c>
      <c r="G1557">
        <v>66.885999999999996</v>
      </c>
      <c r="H1557">
        <v>8.0588999999999995</v>
      </c>
      <c r="I1557">
        <v>3.3083279999999999</v>
      </c>
      <c r="J1557">
        <v>1.9326000000000001</v>
      </c>
      <c r="K1557">
        <v>31.574999999999999</v>
      </c>
      <c r="L1557">
        <v>24.576699999999999</v>
      </c>
      <c r="M1557">
        <v>5.42936</v>
      </c>
      <c r="N1557" s="3">
        <v>56.369050000000001</v>
      </c>
      <c r="O1557" s="1">
        <v>0</v>
      </c>
    </row>
    <row r="1558" spans="1:15">
      <c r="A1558" t="s">
        <v>2</v>
      </c>
      <c r="B1558" s="2">
        <f t="shared" si="24"/>
        <v>40162.771215000001</v>
      </c>
      <c r="C1558" s="8">
        <v>40162.771215000001</v>
      </c>
      <c r="D1558">
        <v>349.77121499999998</v>
      </c>
      <c r="E1558">
        <v>778</v>
      </c>
      <c r="F1558">
        <v>1557</v>
      </c>
      <c r="G1558">
        <v>66.866</v>
      </c>
      <c r="H1558">
        <v>8.0464000000000002</v>
      </c>
      <c r="I1558">
        <v>3.3111320000000002</v>
      </c>
      <c r="J1558">
        <v>1.9173</v>
      </c>
      <c r="K1558">
        <v>31.6159</v>
      </c>
      <c r="L1558">
        <v>24.610600000000002</v>
      </c>
      <c r="M1558">
        <v>5.3730799999999999</v>
      </c>
      <c r="N1558" s="3">
        <v>55.783790000000003</v>
      </c>
      <c r="O1558" s="1">
        <v>0</v>
      </c>
    </row>
    <row r="1559" spans="1:15">
      <c r="A1559" t="s">
        <v>2</v>
      </c>
      <c r="B1559" s="2">
        <f t="shared" si="24"/>
        <v>40162.792049000003</v>
      </c>
      <c r="C1559" s="8">
        <v>40162.792049000003</v>
      </c>
      <c r="D1559">
        <v>349.79204900000002</v>
      </c>
      <c r="E1559">
        <v>778.5</v>
      </c>
      <c r="F1559">
        <v>1558</v>
      </c>
      <c r="G1559">
        <v>66.863</v>
      </c>
      <c r="H1559">
        <v>8.0320999999999998</v>
      </c>
      <c r="I1559">
        <v>3.3156699999999999</v>
      </c>
      <c r="J1559">
        <v>1.8915</v>
      </c>
      <c r="K1559">
        <v>31.6768</v>
      </c>
      <c r="L1559">
        <v>24.660399999999999</v>
      </c>
      <c r="M1559">
        <v>5.2768800000000002</v>
      </c>
      <c r="N1559" s="3">
        <v>54.789160000000003</v>
      </c>
      <c r="O1559" s="1">
        <v>0</v>
      </c>
    </row>
    <row r="1560" spans="1:15">
      <c r="A1560" t="s">
        <v>2</v>
      </c>
      <c r="B1560" s="2">
        <f t="shared" si="24"/>
        <v>40162.812881999998</v>
      </c>
      <c r="C1560" s="8">
        <v>40162.812881999998</v>
      </c>
      <c r="D1560">
        <v>349.812882</v>
      </c>
      <c r="E1560">
        <v>779</v>
      </c>
      <c r="F1560">
        <v>1559</v>
      </c>
      <c r="G1560">
        <v>66.802999999999997</v>
      </c>
      <c r="H1560">
        <v>8.157</v>
      </c>
      <c r="I1560">
        <v>3.265781</v>
      </c>
      <c r="J1560">
        <v>2.0895000000000001</v>
      </c>
      <c r="K1560">
        <v>31.038399999999999</v>
      </c>
      <c r="L1560">
        <v>24.1419</v>
      </c>
      <c r="M1560">
        <v>6.0202400000000003</v>
      </c>
      <c r="N1560" s="3">
        <v>62.424079999999996</v>
      </c>
      <c r="O1560" s="1">
        <v>0</v>
      </c>
    </row>
    <row r="1561" spans="1:15">
      <c r="A1561" t="s">
        <v>2</v>
      </c>
      <c r="B1561" s="2">
        <f t="shared" si="24"/>
        <v>40162.833715000001</v>
      </c>
      <c r="C1561" s="8">
        <v>40162.833715000001</v>
      </c>
      <c r="D1561">
        <v>349.83371499999998</v>
      </c>
      <c r="E1561">
        <v>779.5</v>
      </c>
      <c r="F1561">
        <v>1560</v>
      </c>
      <c r="G1561">
        <v>66.713999999999999</v>
      </c>
      <c r="H1561">
        <v>8.1362000000000005</v>
      </c>
      <c r="I1561">
        <v>3.2809439999999999</v>
      </c>
      <c r="J1561">
        <v>2.04</v>
      </c>
      <c r="K1561">
        <v>31.2166</v>
      </c>
      <c r="L1561">
        <v>24.284500000000001</v>
      </c>
      <c r="M1561">
        <v>5.8288700000000002</v>
      </c>
      <c r="N1561" s="3">
        <v>60.481560000000002</v>
      </c>
      <c r="O1561" s="1">
        <v>0</v>
      </c>
    </row>
    <row r="1562" spans="1:15">
      <c r="A1562" t="s">
        <v>2</v>
      </c>
      <c r="B1562" s="2">
        <f t="shared" si="24"/>
        <v>40162.854549000003</v>
      </c>
      <c r="C1562" s="8">
        <v>40162.854549000003</v>
      </c>
      <c r="D1562">
        <v>349.85454900000002</v>
      </c>
      <c r="E1562">
        <v>780</v>
      </c>
      <c r="F1562">
        <v>1561</v>
      </c>
      <c r="G1562">
        <v>66.61</v>
      </c>
      <c r="H1562">
        <v>8.141</v>
      </c>
      <c r="I1562">
        <v>3.2828970000000002</v>
      </c>
      <c r="J1562">
        <v>2.0282</v>
      </c>
      <c r="K1562">
        <v>31.233000000000001</v>
      </c>
      <c r="L1562">
        <v>24.296700000000001</v>
      </c>
      <c r="M1562">
        <v>5.7843499999999999</v>
      </c>
      <c r="N1562" s="3">
        <v>60.032409999999999</v>
      </c>
      <c r="O1562" s="1">
        <v>0</v>
      </c>
    </row>
    <row r="1563" spans="1:15">
      <c r="A1563" t="s">
        <v>2</v>
      </c>
      <c r="B1563" s="2">
        <f t="shared" si="24"/>
        <v>40162.875381999998</v>
      </c>
      <c r="C1563" s="8">
        <v>40162.875381999998</v>
      </c>
      <c r="D1563">
        <v>349.875382</v>
      </c>
      <c r="E1563">
        <v>780.5</v>
      </c>
      <c r="F1563">
        <v>1562</v>
      </c>
      <c r="G1563">
        <v>66.534999999999997</v>
      </c>
      <c r="H1563">
        <v>8.1203000000000003</v>
      </c>
      <c r="I1563">
        <v>3.286327</v>
      </c>
      <c r="J1563">
        <v>2.0129999999999999</v>
      </c>
      <c r="K1563">
        <v>31.287600000000001</v>
      </c>
      <c r="L1563">
        <v>24.342600000000001</v>
      </c>
      <c r="M1563">
        <v>5.7290900000000002</v>
      </c>
      <c r="N1563" s="3">
        <v>59.452249999999999</v>
      </c>
      <c r="O1563" s="1">
        <v>0</v>
      </c>
    </row>
    <row r="1564" spans="1:15">
      <c r="A1564" t="s">
        <v>2</v>
      </c>
      <c r="B1564" s="2">
        <f t="shared" si="24"/>
        <v>40162.896215000001</v>
      </c>
      <c r="C1564" s="8">
        <v>40162.896215000001</v>
      </c>
      <c r="D1564">
        <v>349.89621499999998</v>
      </c>
      <c r="E1564">
        <v>781</v>
      </c>
      <c r="F1564">
        <v>1563</v>
      </c>
      <c r="G1564">
        <v>66.409000000000006</v>
      </c>
      <c r="H1564">
        <v>8.1448999999999998</v>
      </c>
      <c r="I1564">
        <v>3.2813020000000002</v>
      </c>
      <c r="J1564">
        <v>2.0293999999999999</v>
      </c>
      <c r="K1564">
        <v>31.212700000000002</v>
      </c>
      <c r="L1564">
        <v>24.2803</v>
      </c>
      <c r="M1564">
        <v>5.7893800000000004</v>
      </c>
      <c r="N1564" s="3">
        <v>60.08211</v>
      </c>
      <c r="O1564" s="1">
        <v>0</v>
      </c>
    </row>
    <row r="1565" spans="1:15">
      <c r="A1565" t="s">
        <v>2</v>
      </c>
      <c r="B1565" s="2">
        <f t="shared" si="24"/>
        <v>40162.917049000003</v>
      </c>
      <c r="C1565" s="8">
        <v>40162.917049000003</v>
      </c>
      <c r="D1565">
        <v>349.91704900000002</v>
      </c>
      <c r="E1565">
        <v>781.5</v>
      </c>
      <c r="F1565">
        <v>1564</v>
      </c>
      <c r="G1565">
        <v>66.372</v>
      </c>
      <c r="H1565">
        <v>8.1661000000000001</v>
      </c>
      <c r="I1565">
        <v>3.27569</v>
      </c>
      <c r="J1565">
        <v>2.0497999999999998</v>
      </c>
      <c r="K1565">
        <v>31.134899999999998</v>
      </c>
      <c r="L1565">
        <v>24.216200000000001</v>
      </c>
      <c r="M1565">
        <v>5.8648600000000002</v>
      </c>
      <c r="N1565" s="3">
        <v>60.863630000000001</v>
      </c>
      <c r="O1565" s="1">
        <v>0</v>
      </c>
    </row>
    <row r="1566" spans="1:15">
      <c r="A1566" t="s">
        <v>2</v>
      </c>
      <c r="B1566" s="2">
        <f t="shared" si="24"/>
        <v>40162.937881999998</v>
      </c>
      <c r="C1566" s="8">
        <v>40162.937881999998</v>
      </c>
      <c r="D1566">
        <v>349.937882</v>
      </c>
      <c r="E1566">
        <v>782</v>
      </c>
      <c r="F1566">
        <v>1565</v>
      </c>
      <c r="G1566">
        <v>66.316999999999993</v>
      </c>
      <c r="H1566">
        <v>8.1675000000000004</v>
      </c>
      <c r="I1566">
        <v>3.2748050000000002</v>
      </c>
      <c r="J1566">
        <v>2.0497999999999998</v>
      </c>
      <c r="K1566">
        <v>31.124300000000002</v>
      </c>
      <c r="L1566">
        <v>24.207699999999999</v>
      </c>
      <c r="M1566">
        <v>5.8649800000000001</v>
      </c>
      <c r="N1566" s="3">
        <v>60.862659999999998</v>
      </c>
      <c r="O1566" s="1">
        <v>0</v>
      </c>
    </row>
    <row r="1567" spans="1:15">
      <c r="A1567" t="s">
        <v>2</v>
      </c>
      <c r="B1567" s="2">
        <f t="shared" si="24"/>
        <v>40162.958715000001</v>
      </c>
      <c r="C1567" s="8">
        <v>40162.958715000001</v>
      </c>
      <c r="D1567">
        <v>349.95871499999998</v>
      </c>
      <c r="E1567">
        <v>782.5</v>
      </c>
      <c r="F1567">
        <v>1566</v>
      </c>
      <c r="G1567">
        <v>66.293000000000006</v>
      </c>
      <c r="H1567">
        <v>8.1777999999999995</v>
      </c>
      <c r="I1567">
        <v>3.2718820000000002</v>
      </c>
      <c r="J1567">
        <v>2.0608</v>
      </c>
      <c r="K1567">
        <v>31.084399999999999</v>
      </c>
      <c r="L1567">
        <v>24.175000000000001</v>
      </c>
      <c r="M1567">
        <v>5.9058999999999999</v>
      </c>
      <c r="N1567" s="3">
        <v>61.285620000000002</v>
      </c>
      <c r="O1567" s="1">
        <v>0</v>
      </c>
    </row>
    <row r="1568" spans="1:15">
      <c r="A1568" t="s">
        <v>2</v>
      </c>
      <c r="B1568" s="2">
        <f t="shared" si="24"/>
        <v>40162.979549000003</v>
      </c>
      <c r="C1568" s="8">
        <v>40162.979549000003</v>
      </c>
      <c r="D1568">
        <v>349.97954900000002</v>
      </c>
      <c r="E1568">
        <v>783</v>
      </c>
      <c r="F1568">
        <v>1567</v>
      </c>
      <c r="G1568">
        <v>66.289000000000001</v>
      </c>
      <c r="H1568">
        <v>8.1883999999999997</v>
      </c>
      <c r="I1568">
        <v>3.2696360000000002</v>
      </c>
      <c r="J1568">
        <v>2.0682</v>
      </c>
      <c r="K1568">
        <v>31.051400000000001</v>
      </c>
      <c r="L1568">
        <v>24.147600000000001</v>
      </c>
      <c r="M1568">
        <v>5.9327300000000003</v>
      </c>
      <c r="N1568" s="3">
        <v>61.565640000000002</v>
      </c>
      <c r="O1568" s="1">
        <v>0</v>
      </c>
    </row>
    <row r="1569" spans="1:15">
      <c r="A1569" t="s">
        <v>2</v>
      </c>
      <c r="B1569" s="2">
        <f t="shared" si="24"/>
        <v>40163.000381999998</v>
      </c>
      <c r="C1569" s="8">
        <v>40163.000381999998</v>
      </c>
      <c r="D1569">
        <v>350.000382</v>
      </c>
      <c r="E1569">
        <v>783.5</v>
      </c>
      <c r="F1569">
        <v>1568</v>
      </c>
      <c r="G1569">
        <v>66.326999999999998</v>
      </c>
      <c r="H1569">
        <v>8.1987000000000005</v>
      </c>
      <c r="I1569">
        <v>3.267649</v>
      </c>
      <c r="J1569">
        <v>2.0779999999999998</v>
      </c>
      <c r="K1569">
        <v>31.0213</v>
      </c>
      <c r="L1569">
        <v>24.122499999999999</v>
      </c>
      <c r="M1569">
        <v>5.9689399999999999</v>
      </c>
      <c r="N1569" s="3">
        <v>61.943750000000001</v>
      </c>
      <c r="O1569" s="1">
        <v>0</v>
      </c>
    </row>
    <row r="1570" spans="1:15">
      <c r="A1570" t="s">
        <v>2</v>
      </c>
      <c r="B1570" s="2">
        <f t="shared" si="24"/>
        <v>40163.021215000001</v>
      </c>
      <c r="C1570" s="8">
        <v>40163.021215000001</v>
      </c>
      <c r="D1570">
        <v>350.02121499999998</v>
      </c>
      <c r="E1570">
        <v>784</v>
      </c>
      <c r="F1570">
        <v>1569</v>
      </c>
      <c r="G1570">
        <v>66.307000000000002</v>
      </c>
      <c r="H1570">
        <v>8.2530000000000001</v>
      </c>
      <c r="I1570">
        <v>3.255144</v>
      </c>
      <c r="J1570">
        <v>2.1332</v>
      </c>
      <c r="K1570">
        <v>30.842300000000002</v>
      </c>
      <c r="L1570">
        <v>23.974399999999999</v>
      </c>
      <c r="M1570">
        <v>6.1730900000000002</v>
      </c>
      <c r="N1570" s="3">
        <v>64.066270000000003</v>
      </c>
      <c r="O1570" s="1">
        <v>0</v>
      </c>
    </row>
    <row r="1571" spans="1:15">
      <c r="A1571" t="s">
        <v>2</v>
      </c>
      <c r="B1571" s="2">
        <f t="shared" si="24"/>
        <v>40163.042049000003</v>
      </c>
      <c r="C1571" s="8">
        <v>40163.042049000003</v>
      </c>
      <c r="D1571">
        <v>350.04204900000002</v>
      </c>
      <c r="E1571">
        <v>784.5</v>
      </c>
      <c r="F1571">
        <v>1570</v>
      </c>
      <c r="G1571">
        <v>66.334999999999994</v>
      </c>
      <c r="H1571">
        <v>8.2001000000000008</v>
      </c>
      <c r="I1571">
        <v>3.2671600000000001</v>
      </c>
      <c r="J1571">
        <v>2.0905999999999998</v>
      </c>
      <c r="K1571">
        <v>31.015000000000001</v>
      </c>
      <c r="L1571">
        <v>24.1174</v>
      </c>
      <c r="M1571">
        <v>6.0147599999999999</v>
      </c>
      <c r="N1571" s="3">
        <v>62.418590000000002</v>
      </c>
      <c r="O1571" s="1">
        <v>0</v>
      </c>
    </row>
    <row r="1572" spans="1:15">
      <c r="A1572" t="s">
        <v>2</v>
      </c>
      <c r="B1572" s="2">
        <f t="shared" si="24"/>
        <v>40163.062881999998</v>
      </c>
      <c r="C1572" s="8">
        <v>40163.062881999998</v>
      </c>
      <c r="D1572">
        <v>350.062882</v>
      </c>
      <c r="E1572">
        <v>785</v>
      </c>
      <c r="F1572">
        <v>1571</v>
      </c>
      <c r="G1572">
        <v>66.349999999999994</v>
      </c>
      <c r="H1572">
        <v>8.2034000000000002</v>
      </c>
      <c r="I1572">
        <v>3.2671160000000001</v>
      </c>
      <c r="J1572">
        <v>2.0891999999999999</v>
      </c>
      <c r="K1572">
        <v>31.011600000000001</v>
      </c>
      <c r="L1572">
        <v>24.1143</v>
      </c>
      <c r="M1572">
        <v>6.0100100000000003</v>
      </c>
      <c r="N1572" s="3">
        <v>62.372570000000003</v>
      </c>
      <c r="O1572" s="1">
        <v>0</v>
      </c>
    </row>
    <row r="1573" spans="1:15">
      <c r="A1573" t="s">
        <v>2</v>
      </c>
      <c r="B1573" s="2">
        <f t="shared" si="24"/>
        <v>40163.083715000001</v>
      </c>
      <c r="C1573" s="8">
        <v>40163.083715000001</v>
      </c>
      <c r="D1573">
        <v>350.08371499999998</v>
      </c>
      <c r="E1573">
        <v>785.5</v>
      </c>
      <c r="F1573">
        <v>1572</v>
      </c>
      <c r="G1573">
        <v>66.400999999999996</v>
      </c>
      <c r="H1573">
        <v>8.1978000000000009</v>
      </c>
      <c r="I1573">
        <v>3.2689720000000002</v>
      </c>
      <c r="J1573">
        <v>2.081</v>
      </c>
      <c r="K1573">
        <v>31.036000000000001</v>
      </c>
      <c r="L1573">
        <v>24.1342</v>
      </c>
      <c r="M1573">
        <v>5.9792800000000002</v>
      </c>
      <c r="N1573" s="3">
        <v>62.055720000000001</v>
      </c>
      <c r="O1573" s="1">
        <v>0</v>
      </c>
    </row>
    <row r="1574" spans="1:15">
      <c r="A1574" t="s">
        <v>2</v>
      </c>
      <c r="B1574" s="2">
        <f t="shared" si="24"/>
        <v>40163.104549000003</v>
      </c>
      <c r="C1574" s="8">
        <v>40163.104549000003</v>
      </c>
      <c r="D1574">
        <v>350.10454900000002</v>
      </c>
      <c r="E1574">
        <v>786</v>
      </c>
      <c r="F1574">
        <v>1573</v>
      </c>
      <c r="G1574">
        <v>66.423000000000002</v>
      </c>
      <c r="H1574">
        <v>8.1732999999999993</v>
      </c>
      <c r="I1574">
        <v>3.2745160000000002</v>
      </c>
      <c r="J1574">
        <v>2.0628000000000002</v>
      </c>
      <c r="K1574">
        <v>31.116099999999999</v>
      </c>
      <c r="L1574">
        <v>24.200399999999998</v>
      </c>
      <c r="M1574">
        <v>5.91228</v>
      </c>
      <c r="N1574" s="3">
        <v>61.358330000000002</v>
      </c>
      <c r="O1574" s="1">
        <v>0</v>
      </c>
    </row>
    <row r="1575" spans="1:15">
      <c r="A1575" t="s">
        <v>2</v>
      </c>
      <c r="B1575" s="2">
        <f t="shared" si="24"/>
        <v>40163.125381999998</v>
      </c>
      <c r="C1575" s="8">
        <v>40163.125381999998</v>
      </c>
      <c r="D1575">
        <v>350.125382</v>
      </c>
      <c r="E1575">
        <v>786.5</v>
      </c>
      <c r="F1575">
        <v>1574</v>
      </c>
      <c r="G1575">
        <v>66.433999999999997</v>
      </c>
      <c r="H1575">
        <v>8.1762999999999995</v>
      </c>
      <c r="I1575">
        <v>3.2734939999999999</v>
      </c>
      <c r="J1575">
        <v>2.0653000000000001</v>
      </c>
      <c r="K1575">
        <v>31.102599999999999</v>
      </c>
      <c r="L1575">
        <v>24.189499999999999</v>
      </c>
      <c r="M1575">
        <v>5.9217500000000003</v>
      </c>
      <c r="N1575" s="3">
        <v>61.455419999999997</v>
      </c>
      <c r="O1575" s="1">
        <v>0</v>
      </c>
    </row>
    <row r="1576" spans="1:15">
      <c r="A1576" t="s">
        <v>2</v>
      </c>
      <c r="B1576" s="2">
        <f t="shared" si="24"/>
        <v>40163.146215000001</v>
      </c>
      <c r="C1576" s="8">
        <v>40163.146215000001</v>
      </c>
      <c r="D1576">
        <v>350.14621499999998</v>
      </c>
      <c r="E1576">
        <v>787</v>
      </c>
      <c r="F1576">
        <v>1575</v>
      </c>
      <c r="G1576">
        <v>66.444000000000003</v>
      </c>
      <c r="H1576">
        <v>8.1859000000000002</v>
      </c>
      <c r="I1576">
        <v>3.2713420000000002</v>
      </c>
      <c r="J1576">
        <v>2.0707</v>
      </c>
      <c r="K1576">
        <v>31.0715</v>
      </c>
      <c r="L1576">
        <v>24.163699999999999</v>
      </c>
      <c r="M1576">
        <v>5.9420000000000002</v>
      </c>
      <c r="N1576" s="3">
        <v>61.666409999999999</v>
      </c>
      <c r="O1576" s="1">
        <v>0</v>
      </c>
    </row>
    <row r="1577" spans="1:15">
      <c r="A1577" t="s">
        <v>2</v>
      </c>
      <c r="B1577" s="2">
        <f t="shared" si="24"/>
        <v>40163.167049000003</v>
      </c>
      <c r="C1577" s="8">
        <v>40163.167049000003</v>
      </c>
      <c r="D1577">
        <v>350.16704900000002</v>
      </c>
      <c r="E1577">
        <v>787.5</v>
      </c>
      <c r="F1577">
        <v>1576</v>
      </c>
      <c r="G1577">
        <v>66.358999999999995</v>
      </c>
      <c r="H1577">
        <v>8.1837999999999997</v>
      </c>
      <c r="I1577">
        <v>3.2732299999999999</v>
      </c>
      <c r="J1577">
        <v>2.0640999999999998</v>
      </c>
      <c r="K1577">
        <v>31.093299999999999</v>
      </c>
      <c r="L1577">
        <v>24.181100000000001</v>
      </c>
      <c r="M1577">
        <v>5.9166299999999996</v>
      </c>
      <c r="N1577" s="3">
        <v>61.40889</v>
      </c>
      <c r="O1577" s="1">
        <v>0</v>
      </c>
    </row>
    <row r="1578" spans="1:15">
      <c r="A1578" t="s">
        <v>2</v>
      </c>
      <c r="B1578" s="2">
        <f t="shared" si="24"/>
        <v>40163.187881999998</v>
      </c>
      <c r="C1578" s="8">
        <v>40163.187881999998</v>
      </c>
      <c r="D1578">
        <v>350.187882</v>
      </c>
      <c r="E1578">
        <v>788</v>
      </c>
      <c r="F1578">
        <v>1577</v>
      </c>
      <c r="G1578">
        <v>66.283000000000001</v>
      </c>
      <c r="H1578">
        <v>8.1336999999999993</v>
      </c>
      <c r="I1578">
        <v>3.2848510000000002</v>
      </c>
      <c r="J1578">
        <v>2.0028999999999999</v>
      </c>
      <c r="K1578">
        <v>31.260200000000001</v>
      </c>
      <c r="L1578">
        <v>24.319099999999999</v>
      </c>
      <c r="M1578">
        <v>5.6898099999999996</v>
      </c>
      <c r="N1578" s="3">
        <v>59.052</v>
      </c>
      <c r="O1578" s="1">
        <v>0</v>
      </c>
    </row>
    <row r="1579" spans="1:15">
      <c r="A1579" t="s">
        <v>2</v>
      </c>
      <c r="B1579" s="2">
        <f t="shared" si="24"/>
        <v>40163.208715000001</v>
      </c>
      <c r="C1579" s="8">
        <v>40163.208715000001</v>
      </c>
      <c r="D1579">
        <v>350.20871499999998</v>
      </c>
      <c r="E1579">
        <v>788.5</v>
      </c>
      <c r="F1579">
        <v>1578</v>
      </c>
      <c r="G1579">
        <v>66.146000000000001</v>
      </c>
      <c r="H1579">
        <v>8.1076999999999995</v>
      </c>
      <c r="I1579">
        <v>3.2923040000000001</v>
      </c>
      <c r="J1579">
        <v>1.9703999999999999</v>
      </c>
      <c r="K1579">
        <v>31.362100000000002</v>
      </c>
      <c r="L1579">
        <v>24.402799999999999</v>
      </c>
      <c r="M1579">
        <v>5.56989</v>
      </c>
      <c r="N1579" s="3">
        <v>57.811729999999997</v>
      </c>
      <c r="O1579" s="1">
        <v>0</v>
      </c>
    </row>
    <row r="1580" spans="1:15">
      <c r="A1580" t="s">
        <v>2</v>
      </c>
      <c r="B1580" s="2">
        <f t="shared" si="24"/>
        <v>40163.229549000003</v>
      </c>
      <c r="C1580" s="8">
        <v>40163.229549000003</v>
      </c>
      <c r="D1580">
        <v>350.22954900000002</v>
      </c>
      <c r="E1580">
        <v>789</v>
      </c>
      <c r="F1580">
        <v>1579</v>
      </c>
      <c r="G1580">
        <v>65.941999999999993</v>
      </c>
      <c r="H1580">
        <v>8.1205999999999996</v>
      </c>
      <c r="I1580">
        <v>3.2882690000000001</v>
      </c>
      <c r="J1580">
        <v>1.9978</v>
      </c>
      <c r="K1580">
        <v>31.3081</v>
      </c>
      <c r="L1580">
        <v>24.358599999999999</v>
      </c>
      <c r="M1580">
        <v>5.67232</v>
      </c>
      <c r="N1580" s="3">
        <v>58.871369999999999</v>
      </c>
      <c r="O1580" s="1">
        <v>0</v>
      </c>
    </row>
    <row r="1581" spans="1:15">
      <c r="A1581" t="s">
        <v>2</v>
      </c>
      <c r="B1581" s="2">
        <f t="shared" si="24"/>
        <v>40163.250381999998</v>
      </c>
      <c r="C1581" s="8">
        <v>40163.250381999998</v>
      </c>
      <c r="D1581">
        <v>350.250382</v>
      </c>
      <c r="E1581">
        <v>789.5</v>
      </c>
      <c r="F1581">
        <v>1580</v>
      </c>
      <c r="G1581">
        <v>65.697999999999993</v>
      </c>
      <c r="H1581">
        <v>8.2036999999999995</v>
      </c>
      <c r="I1581">
        <v>3.2681939999999998</v>
      </c>
      <c r="J1581">
        <v>2.0846</v>
      </c>
      <c r="K1581">
        <v>31.023</v>
      </c>
      <c r="L1581">
        <v>24.123100000000001</v>
      </c>
      <c r="M1581">
        <v>5.9931799999999997</v>
      </c>
      <c r="N1581" s="3">
        <v>62.202930000000002</v>
      </c>
      <c r="O1581" s="1">
        <v>0</v>
      </c>
    </row>
    <row r="1582" spans="1:15">
      <c r="A1582" t="s">
        <v>2</v>
      </c>
      <c r="B1582" s="2">
        <f t="shared" si="24"/>
        <v>40163.271215000001</v>
      </c>
      <c r="C1582" s="8">
        <v>40163.271215000001</v>
      </c>
      <c r="D1582">
        <v>350.27121499999998</v>
      </c>
      <c r="E1582">
        <v>790</v>
      </c>
      <c r="F1582">
        <v>1581</v>
      </c>
      <c r="G1582">
        <v>65.391000000000005</v>
      </c>
      <c r="H1582">
        <v>8.2004000000000001</v>
      </c>
      <c r="I1582">
        <v>3.2684190000000002</v>
      </c>
      <c r="J1582">
        <v>2.0836000000000001</v>
      </c>
      <c r="K1582">
        <v>31.028400000000001</v>
      </c>
      <c r="L1582">
        <v>24.127800000000001</v>
      </c>
      <c r="M1582">
        <v>5.9884000000000004</v>
      </c>
      <c r="N1582" s="3">
        <v>62.150930000000002</v>
      </c>
      <c r="O1582" s="1">
        <v>0</v>
      </c>
    </row>
    <row r="1583" spans="1:15">
      <c r="A1583" t="s">
        <v>2</v>
      </c>
      <c r="B1583" s="2">
        <f t="shared" si="24"/>
        <v>40163.292049000003</v>
      </c>
      <c r="C1583" s="8">
        <v>40163.292049000003</v>
      </c>
      <c r="D1583">
        <v>350.29204900000002</v>
      </c>
      <c r="E1583">
        <v>790.5</v>
      </c>
      <c r="F1583">
        <v>1582</v>
      </c>
      <c r="G1583">
        <v>65.072000000000003</v>
      </c>
      <c r="H1583">
        <v>8.3162000000000003</v>
      </c>
      <c r="I1583">
        <v>3.2524829999999998</v>
      </c>
      <c r="J1583">
        <v>2.1446999999999998</v>
      </c>
      <c r="K1583">
        <v>30.759599999999999</v>
      </c>
      <c r="L1583">
        <v>23.900500000000001</v>
      </c>
      <c r="M1583">
        <v>6.2088700000000001</v>
      </c>
      <c r="N1583" s="3">
        <v>64.494969999999995</v>
      </c>
      <c r="O1583" s="1">
        <v>0</v>
      </c>
    </row>
    <row r="1584" spans="1:15">
      <c r="A1584" t="s">
        <v>2</v>
      </c>
      <c r="B1584" s="2">
        <f t="shared" si="24"/>
        <v>40163.312881999998</v>
      </c>
      <c r="C1584" s="8">
        <v>40163.312881999998</v>
      </c>
      <c r="D1584">
        <v>350.312882</v>
      </c>
      <c r="E1584">
        <v>791</v>
      </c>
      <c r="F1584">
        <v>1583</v>
      </c>
      <c r="G1584">
        <v>64.742000000000004</v>
      </c>
      <c r="H1584">
        <v>8.3544</v>
      </c>
      <c r="I1584">
        <v>3.2476150000000001</v>
      </c>
      <c r="J1584">
        <v>2.1635</v>
      </c>
      <c r="K1584">
        <v>30.6754</v>
      </c>
      <c r="L1584">
        <v>23.8291</v>
      </c>
      <c r="M1584">
        <v>6.27508</v>
      </c>
      <c r="N1584" s="3">
        <v>65.203360000000004</v>
      </c>
      <c r="O1584" s="1">
        <v>0</v>
      </c>
    </row>
    <row r="1585" spans="1:15">
      <c r="A1585" t="s">
        <v>2</v>
      </c>
      <c r="B1585" s="2">
        <f t="shared" si="24"/>
        <v>40163.333715000001</v>
      </c>
      <c r="C1585" s="8">
        <v>40163.333715000001</v>
      </c>
      <c r="D1585">
        <v>350.33371499999998</v>
      </c>
      <c r="E1585">
        <v>791.5</v>
      </c>
      <c r="F1585">
        <v>1584</v>
      </c>
      <c r="G1585">
        <v>64.430999999999997</v>
      </c>
      <c r="H1585">
        <v>8.4213000000000005</v>
      </c>
      <c r="I1585">
        <v>3.2427869999999999</v>
      </c>
      <c r="J1585">
        <v>2.1806999999999999</v>
      </c>
      <c r="K1585">
        <v>30.5669</v>
      </c>
      <c r="L1585">
        <v>23.734500000000001</v>
      </c>
      <c r="M1585">
        <v>6.3329899999999997</v>
      </c>
      <c r="N1585" s="3">
        <v>65.85812</v>
      </c>
      <c r="O1585" s="1">
        <v>0</v>
      </c>
    </row>
    <row r="1586" spans="1:15">
      <c r="A1586" t="s">
        <v>2</v>
      </c>
      <c r="B1586" s="2">
        <f t="shared" si="24"/>
        <v>40163.354549000003</v>
      </c>
      <c r="C1586" s="8">
        <v>40163.354549000003</v>
      </c>
      <c r="D1586">
        <v>350.35454900000002</v>
      </c>
      <c r="E1586">
        <v>792</v>
      </c>
      <c r="F1586">
        <v>1585</v>
      </c>
      <c r="G1586">
        <v>64.137</v>
      </c>
      <c r="H1586">
        <v>8.4710999999999999</v>
      </c>
      <c r="I1586">
        <v>3.2418239999999998</v>
      </c>
      <c r="J1586">
        <v>2.1835</v>
      </c>
      <c r="K1586">
        <v>30.5139</v>
      </c>
      <c r="L1586">
        <v>23.685700000000001</v>
      </c>
      <c r="M1586">
        <v>6.3374199999999998</v>
      </c>
      <c r="N1586" s="3">
        <v>65.955449999999999</v>
      </c>
      <c r="O1586" s="1">
        <v>0</v>
      </c>
    </row>
    <row r="1587" spans="1:15">
      <c r="A1587" t="s">
        <v>2</v>
      </c>
      <c r="B1587" s="2">
        <f t="shared" si="24"/>
        <v>40163.375381999998</v>
      </c>
      <c r="C1587" s="8">
        <v>40163.375381999998</v>
      </c>
      <c r="D1587">
        <v>350.375382</v>
      </c>
      <c r="E1587">
        <v>792.5</v>
      </c>
      <c r="F1587">
        <v>1586</v>
      </c>
      <c r="G1587">
        <v>63.904000000000003</v>
      </c>
      <c r="H1587">
        <v>8.4997000000000007</v>
      </c>
      <c r="I1587">
        <v>3.2427730000000001</v>
      </c>
      <c r="J1587">
        <v>2.1907999999999999</v>
      </c>
      <c r="K1587">
        <v>30.499300000000002</v>
      </c>
      <c r="L1587">
        <v>23.670100000000001</v>
      </c>
      <c r="M1587">
        <v>6.3606499999999997</v>
      </c>
      <c r="N1587" s="3">
        <v>66.233490000000003</v>
      </c>
      <c r="O1587" s="1">
        <v>0</v>
      </c>
    </row>
    <row r="1588" spans="1:15">
      <c r="A1588" t="s">
        <v>2</v>
      </c>
      <c r="B1588" s="2">
        <f t="shared" si="24"/>
        <v>40163.396215000001</v>
      </c>
      <c r="C1588" s="8">
        <v>40163.396215000001</v>
      </c>
      <c r="D1588">
        <v>350.39621499999998</v>
      </c>
      <c r="E1588">
        <v>793</v>
      </c>
      <c r="F1588">
        <v>1587</v>
      </c>
      <c r="G1588">
        <v>63.749000000000002</v>
      </c>
      <c r="H1588">
        <v>8.5703999999999994</v>
      </c>
      <c r="I1588">
        <v>3.2379799999999999</v>
      </c>
      <c r="J1588">
        <v>2.2065999999999999</v>
      </c>
      <c r="K1588">
        <v>30.388500000000001</v>
      </c>
      <c r="L1588">
        <v>23.5731</v>
      </c>
      <c r="M1588">
        <v>6.4128400000000001</v>
      </c>
      <c r="N1588" s="3">
        <v>66.835260000000005</v>
      </c>
      <c r="O1588" s="1">
        <v>0</v>
      </c>
    </row>
    <row r="1589" spans="1:15">
      <c r="A1589" t="s">
        <v>2</v>
      </c>
      <c r="B1589" s="2">
        <f t="shared" si="24"/>
        <v>40163.417049000003</v>
      </c>
      <c r="C1589" s="8">
        <v>40163.417049000003</v>
      </c>
      <c r="D1589">
        <v>350.41704900000002</v>
      </c>
      <c r="E1589">
        <v>793.5</v>
      </c>
      <c r="F1589">
        <v>1588</v>
      </c>
      <c r="G1589">
        <v>63.634</v>
      </c>
      <c r="H1589">
        <v>8.6174999999999997</v>
      </c>
      <c r="I1589">
        <v>3.2318280000000001</v>
      </c>
      <c r="J1589">
        <v>2.2225999999999999</v>
      </c>
      <c r="K1589">
        <v>30.284300000000002</v>
      </c>
      <c r="L1589">
        <v>23.4847</v>
      </c>
      <c r="M1589">
        <v>6.4689899999999998</v>
      </c>
      <c r="N1589" s="3">
        <v>67.446269999999998</v>
      </c>
      <c r="O1589" s="1">
        <v>0</v>
      </c>
    </row>
    <row r="1590" spans="1:15">
      <c r="A1590" t="s">
        <v>2</v>
      </c>
      <c r="B1590" s="2">
        <f t="shared" si="24"/>
        <v>40163.437881999998</v>
      </c>
      <c r="C1590" s="8">
        <v>40163.437881999998</v>
      </c>
      <c r="D1590">
        <v>350.437882</v>
      </c>
      <c r="E1590">
        <v>794</v>
      </c>
      <c r="F1590">
        <v>1589</v>
      </c>
      <c r="G1590">
        <v>63.604999999999997</v>
      </c>
      <c r="H1590">
        <v>8.6697000000000006</v>
      </c>
      <c r="I1590">
        <v>3.2266659999999998</v>
      </c>
      <c r="J1590">
        <v>2.2313999999999998</v>
      </c>
      <c r="K1590">
        <v>30.186199999999999</v>
      </c>
      <c r="L1590">
        <v>23.400300000000001</v>
      </c>
      <c r="M1590">
        <v>6.4973400000000003</v>
      </c>
      <c r="N1590" s="3">
        <v>67.778329999999997</v>
      </c>
      <c r="O1590" s="1">
        <v>0</v>
      </c>
    </row>
    <row r="1591" spans="1:15">
      <c r="A1591" t="s">
        <v>2</v>
      </c>
      <c r="B1591" s="2">
        <f t="shared" si="24"/>
        <v>40163.458715000001</v>
      </c>
      <c r="C1591" s="8">
        <v>40163.458715000001</v>
      </c>
      <c r="D1591">
        <v>350.45871499999998</v>
      </c>
      <c r="E1591">
        <v>794.5</v>
      </c>
      <c r="F1591">
        <v>1590</v>
      </c>
      <c r="G1591">
        <v>63.622999999999998</v>
      </c>
      <c r="H1591">
        <v>8.7082999999999995</v>
      </c>
      <c r="I1591">
        <v>3.2238020000000001</v>
      </c>
      <c r="J1591">
        <v>2.2435</v>
      </c>
      <c r="K1591">
        <v>30.123699999999999</v>
      </c>
      <c r="L1591">
        <v>23.345700000000001</v>
      </c>
      <c r="M1591">
        <v>6.5387899999999997</v>
      </c>
      <c r="N1591" s="3">
        <v>68.242199999999997</v>
      </c>
      <c r="O1591" s="1">
        <v>0</v>
      </c>
    </row>
    <row r="1592" spans="1:15">
      <c r="A1592" t="s">
        <v>2</v>
      </c>
      <c r="B1592" s="2">
        <f t="shared" si="24"/>
        <v>40163.479549000003</v>
      </c>
      <c r="C1592" s="8">
        <v>40163.479549000003</v>
      </c>
      <c r="D1592">
        <v>350.47954900000002</v>
      </c>
      <c r="E1592">
        <v>795</v>
      </c>
      <c r="F1592">
        <v>1591</v>
      </c>
      <c r="G1592">
        <v>63.706000000000003</v>
      </c>
      <c r="H1592">
        <v>8.7693999999999992</v>
      </c>
      <c r="I1592">
        <v>3.219319</v>
      </c>
      <c r="J1592">
        <v>2.254</v>
      </c>
      <c r="K1592">
        <v>30.025500000000001</v>
      </c>
      <c r="L1592">
        <v>23.259899999999998</v>
      </c>
      <c r="M1592">
        <v>6.5720700000000001</v>
      </c>
      <c r="N1592" s="3">
        <v>68.640069999999994</v>
      </c>
      <c r="O1592" s="1">
        <v>0</v>
      </c>
    </row>
    <row r="1593" spans="1:15">
      <c r="A1593" t="s">
        <v>2</v>
      </c>
      <c r="B1593" s="2">
        <f t="shared" si="24"/>
        <v>40163.500381999998</v>
      </c>
      <c r="C1593" s="8">
        <v>40163.500381999998</v>
      </c>
      <c r="D1593">
        <v>350.500382</v>
      </c>
      <c r="E1593">
        <v>795.5</v>
      </c>
      <c r="F1593">
        <v>1592</v>
      </c>
      <c r="G1593">
        <v>63.85</v>
      </c>
      <c r="H1593">
        <v>8.6606000000000005</v>
      </c>
      <c r="I1593">
        <v>3.2245699999999999</v>
      </c>
      <c r="J1593">
        <v>2.2591999999999999</v>
      </c>
      <c r="K1593">
        <v>30.1721</v>
      </c>
      <c r="L1593">
        <v>23.390599999999999</v>
      </c>
      <c r="M1593">
        <v>6.6016700000000004</v>
      </c>
      <c r="N1593" s="3">
        <v>68.846360000000004</v>
      </c>
      <c r="O1593" s="1">
        <v>0</v>
      </c>
    </row>
    <row r="1594" spans="1:15">
      <c r="A1594" t="s">
        <v>2</v>
      </c>
      <c r="B1594" s="2">
        <f t="shared" si="24"/>
        <v>40163.521215000001</v>
      </c>
      <c r="C1594" s="8">
        <v>40163.521215000001</v>
      </c>
      <c r="D1594">
        <v>350.52121499999998</v>
      </c>
      <c r="E1594">
        <v>796</v>
      </c>
      <c r="F1594">
        <v>1593</v>
      </c>
      <c r="G1594">
        <v>63.991</v>
      </c>
      <c r="H1594">
        <v>8.6746999999999996</v>
      </c>
      <c r="I1594">
        <v>3.2206480000000002</v>
      </c>
      <c r="J1594">
        <v>2.2738999999999998</v>
      </c>
      <c r="K1594">
        <v>30.119399999999999</v>
      </c>
      <c r="L1594">
        <v>23.347300000000001</v>
      </c>
      <c r="M1594">
        <v>6.6562200000000002</v>
      </c>
      <c r="N1594" s="3">
        <v>69.413460000000001</v>
      </c>
      <c r="O1594" s="1">
        <v>0</v>
      </c>
    </row>
    <row r="1595" spans="1:15">
      <c r="A1595" t="s">
        <v>2</v>
      </c>
      <c r="B1595" s="2">
        <f t="shared" si="24"/>
        <v>40163.542049000003</v>
      </c>
      <c r="C1595" s="8">
        <v>40163.542049000003</v>
      </c>
      <c r="D1595">
        <v>350.54204900000002</v>
      </c>
      <c r="E1595">
        <v>796.5</v>
      </c>
      <c r="F1595">
        <v>1594</v>
      </c>
      <c r="G1595">
        <v>64.206000000000003</v>
      </c>
      <c r="H1595">
        <v>8.3148</v>
      </c>
      <c r="I1595">
        <v>3.250324</v>
      </c>
      <c r="J1595">
        <v>2.1469</v>
      </c>
      <c r="K1595">
        <v>30.738499999999998</v>
      </c>
      <c r="L1595">
        <v>23.8843</v>
      </c>
      <c r="M1595">
        <v>6.2143899999999999</v>
      </c>
      <c r="N1595" s="3">
        <v>64.541510000000002</v>
      </c>
      <c r="O1595" s="1">
        <v>0</v>
      </c>
    </row>
    <row r="1596" spans="1:15">
      <c r="A1596" t="s">
        <v>2</v>
      </c>
      <c r="B1596" s="2">
        <f t="shared" si="24"/>
        <v>40163.562881999998</v>
      </c>
      <c r="C1596" s="8">
        <v>40163.562881999998</v>
      </c>
      <c r="D1596">
        <v>350.562882</v>
      </c>
      <c r="E1596">
        <v>797</v>
      </c>
      <c r="F1596">
        <v>1595</v>
      </c>
      <c r="G1596">
        <v>64.468000000000004</v>
      </c>
      <c r="H1596">
        <v>8.2224000000000004</v>
      </c>
      <c r="I1596">
        <v>3.277628</v>
      </c>
      <c r="J1596">
        <v>2.0644999999999998</v>
      </c>
      <c r="K1596">
        <v>31.106200000000001</v>
      </c>
      <c r="L1596">
        <v>24.185700000000001</v>
      </c>
      <c r="M1596">
        <v>5.9097200000000001</v>
      </c>
      <c r="N1596" s="3">
        <v>61.395910000000001</v>
      </c>
      <c r="O1596" s="1">
        <v>0</v>
      </c>
    </row>
    <row r="1597" spans="1:15">
      <c r="A1597" t="s">
        <v>2</v>
      </c>
      <c r="B1597" s="2">
        <f t="shared" si="24"/>
        <v>40163.583715000001</v>
      </c>
      <c r="C1597" s="8">
        <v>40163.583715000001</v>
      </c>
      <c r="D1597">
        <v>350.58371499999998</v>
      </c>
      <c r="E1597">
        <v>797.5</v>
      </c>
      <c r="F1597">
        <v>1596</v>
      </c>
      <c r="G1597">
        <v>64.748000000000005</v>
      </c>
      <c r="H1597">
        <v>8.1104000000000003</v>
      </c>
      <c r="I1597">
        <v>3.3020740000000002</v>
      </c>
      <c r="J1597">
        <v>1.9857</v>
      </c>
      <c r="K1597">
        <v>31.4635</v>
      </c>
      <c r="L1597">
        <v>24.4818</v>
      </c>
      <c r="M1597">
        <v>5.6204799999999997</v>
      </c>
      <c r="N1597" s="3">
        <v>58.37894</v>
      </c>
      <c r="O1597" s="1">
        <v>0</v>
      </c>
    </row>
    <row r="1598" spans="1:15">
      <c r="A1598" t="s">
        <v>2</v>
      </c>
      <c r="B1598" s="2">
        <f t="shared" si="24"/>
        <v>40163.604549000003</v>
      </c>
      <c r="C1598" s="8">
        <v>40163.604549000003</v>
      </c>
      <c r="D1598">
        <v>350.60454900000002</v>
      </c>
      <c r="E1598">
        <v>798</v>
      </c>
      <c r="F1598">
        <v>1597</v>
      </c>
      <c r="G1598">
        <v>65.091999999999999</v>
      </c>
      <c r="H1598">
        <v>8.0694999999999997</v>
      </c>
      <c r="I1598">
        <v>3.311156</v>
      </c>
      <c r="J1598">
        <v>1.9469000000000001</v>
      </c>
      <c r="K1598">
        <v>31.5961</v>
      </c>
      <c r="L1598">
        <v>24.591799999999999</v>
      </c>
      <c r="M1598">
        <v>5.4786400000000004</v>
      </c>
      <c r="N1598" s="3">
        <v>56.90213</v>
      </c>
      <c r="O1598" s="1">
        <v>0</v>
      </c>
    </row>
    <row r="1599" spans="1:15">
      <c r="A1599" t="s">
        <v>2</v>
      </c>
      <c r="B1599" s="2">
        <f t="shared" si="24"/>
        <v>40163.625381999998</v>
      </c>
      <c r="C1599" s="8">
        <v>40163.625381999998</v>
      </c>
      <c r="D1599">
        <v>350.625382</v>
      </c>
      <c r="E1599">
        <v>798.5</v>
      </c>
      <c r="F1599">
        <v>1598</v>
      </c>
      <c r="G1599">
        <v>65.424999999999997</v>
      </c>
      <c r="H1599">
        <v>8.0593000000000004</v>
      </c>
      <c r="I1599">
        <v>3.3151959999999998</v>
      </c>
      <c r="J1599">
        <v>1.9242999999999999</v>
      </c>
      <c r="K1599">
        <v>31.6479</v>
      </c>
      <c r="L1599">
        <v>24.633800000000001</v>
      </c>
      <c r="M1599">
        <v>5.3951000000000002</v>
      </c>
      <c r="N1599" s="3">
        <v>56.04054</v>
      </c>
      <c r="O1599" s="1">
        <v>0</v>
      </c>
    </row>
    <row r="1600" spans="1:15">
      <c r="A1600" t="s">
        <v>2</v>
      </c>
      <c r="B1600" s="2">
        <f t="shared" si="24"/>
        <v>40163.646215000001</v>
      </c>
      <c r="C1600" s="8">
        <v>40163.646215000001</v>
      </c>
      <c r="D1600">
        <v>350.64621499999998</v>
      </c>
      <c r="E1600">
        <v>799</v>
      </c>
      <c r="F1600">
        <v>1599</v>
      </c>
      <c r="G1600">
        <v>65.715999999999994</v>
      </c>
      <c r="H1600">
        <v>8.0782000000000007</v>
      </c>
      <c r="I1600">
        <v>3.3098770000000002</v>
      </c>
      <c r="J1600">
        <v>1.9427000000000001</v>
      </c>
      <c r="K1600">
        <v>31.5745</v>
      </c>
      <c r="L1600">
        <v>24.573499999999999</v>
      </c>
      <c r="M1600">
        <v>5.4641400000000004</v>
      </c>
      <c r="N1600" s="3">
        <v>56.754719999999999</v>
      </c>
      <c r="O1600" s="1">
        <v>0</v>
      </c>
    </row>
    <row r="1601" spans="1:15">
      <c r="A1601" t="s">
        <v>2</v>
      </c>
      <c r="B1601" s="2">
        <f t="shared" si="24"/>
        <v>40163.667049000003</v>
      </c>
      <c r="C1601" s="8">
        <v>40163.667049000003</v>
      </c>
      <c r="D1601">
        <v>350.66704900000002</v>
      </c>
      <c r="E1601">
        <v>799.5</v>
      </c>
      <c r="F1601">
        <v>1600</v>
      </c>
      <c r="G1601">
        <v>66.040000000000006</v>
      </c>
      <c r="H1601">
        <v>8.0586000000000002</v>
      </c>
      <c r="I1601">
        <v>3.278321</v>
      </c>
      <c r="J1601">
        <v>2.0524</v>
      </c>
      <c r="K1601">
        <v>31.258400000000002</v>
      </c>
      <c r="L1601">
        <v>24.328399999999998</v>
      </c>
      <c r="M1601">
        <v>5.8861400000000001</v>
      </c>
      <c r="N1601" s="3">
        <v>60.985030000000002</v>
      </c>
      <c r="O1601" s="1">
        <v>0</v>
      </c>
    </row>
    <row r="1602" spans="1:15">
      <c r="A1602" t="s">
        <v>2</v>
      </c>
      <c r="B1602" s="2">
        <f t="shared" si="24"/>
        <v>40163.687881999998</v>
      </c>
      <c r="C1602" s="8">
        <v>40163.687881999998</v>
      </c>
      <c r="D1602">
        <v>350.687882</v>
      </c>
      <c r="E1602">
        <v>800</v>
      </c>
      <c r="F1602">
        <v>1601</v>
      </c>
      <c r="G1602">
        <v>66.325000000000003</v>
      </c>
      <c r="H1602">
        <v>8.0764999999999993</v>
      </c>
      <c r="I1602">
        <v>3.2776610000000002</v>
      </c>
      <c r="J1602">
        <v>2.0644999999999998</v>
      </c>
      <c r="K1602">
        <v>31.235299999999999</v>
      </c>
      <c r="L1602">
        <v>24.307700000000001</v>
      </c>
      <c r="M1602">
        <v>5.9278599999999999</v>
      </c>
      <c r="N1602" s="3">
        <v>61.433059999999998</v>
      </c>
      <c r="O1602" s="1">
        <v>0</v>
      </c>
    </row>
    <row r="1603" spans="1:15">
      <c r="A1603" t="s">
        <v>2</v>
      </c>
      <c r="B1603" s="2">
        <f t="shared" ref="B1603:B1666" si="25">39813+D1603</f>
        <v>40163.708715000001</v>
      </c>
      <c r="C1603" s="8">
        <v>40163.708715000001</v>
      </c>
      <c r="D1603">
        <v>350.70871499999998</v>
      </c>
      <c r="E1603">
        <v>800.5</v>
      </c>
      <c r="F1603">
        <v>1602</v>
      </c>
      <c r="G1603">
        <v>66.537000000000006</v>
      </c>
      <c r="H1603">
        <v>8.0870999999999995</v>
      </c>
      <c r="I1603">
        <v>3.2770969999999999</v>
      </c>
      <c r="J1603">
        <v>2.0674999999999999</v>
      </c>
      <c r="K1603">
        <v>31.219799999999999</v>
      </c>
      <c r="L1603">
        <v>24.2941</v>
      </c>
      <c r="M1603">
        <v>5.9380199999999999</v>
      </c>
      <c r="N1603" s="3">
        <v>61.546950000000002</v>
      </c>
      <c r="O1603" s="1">
        <v>0</v>
      </c>
    </row>
    <row r="1604" spans="1:15">
      <c r="A1604" t="s">
        <v>2</v>
      </c>
      <c r="B1604" s="2">
        <f t="shared" si="25"/>
        <v>40163.729549000003</v>
      </c>
      <c r="C1604" s="8">
        <v>40163.729549000003</v>
      </c>
      <c r="D1604">
        <v>350.72954900000002</v>
      </c>
      <c r="E1604">
        <v>801</v>
      </c>
      <c r="F1604">
        <v>1603</v>
      </c>
      <c r="G1604">
        <v>66.697000000000003</v>
      </c>
      <c r="H1604">
        <v>8.0884999999999998</v>
      </c>
      <c r="I1604">
        <v>3.2757160000000001</v>
      </c>
      <c r="J1604">
        <v>2.0701000000000001</v>
      </c>
      <c r="K1604">
        <v>31.203900000000001</v>
      </c>
      <c r="L1604">
        <v>24.281400000000001</v>
      </c>
      <c r="M1604">
        <v>5.9484700000000004</v>
      </c>
      <c r="N1604" s="3">
        <v>61.650730000000003</v>
      </c>
      <c r="O1604" s="1">
        <v>0</v>
      </c>
    </row>
    <row r="1605" spans="1:15">
      <c r="A1605" t="s">
        <v>2</v>
      </c>
      <c r="B1605" s="2">
        <f t="shared" si="25"/>
        <v>40163.750381999998</v>
      </c>
      <c r="C1605" s="8">
        <v>40163.750381999998</v>
      </c>
      <c r="D1605">
        <v>350.750382</v>
      </c>
      <c r="E1605">
        <v>801.5</v>
      </c>
      <c r="F1605">
        <v>1604</v>
      </c>
      <c r="G1605">
        <v>66.784000000000006</v>
      </c>
      <c r="H1605">
        <v>8.1007999999999996</v>
      </c>
      <c r="I1605">
        <v>3.280643</v>
      </c>
      <c r="J1605">
        <v>2.0453000000000001</v>
      </c>
      <c r="K1605">
        <v>31.244900000000001</v>
      </c>
      <c r="L1605">
        <v>24.311800000000002</v>
      </c>
      <c r="M1605">
        <v>5.8526300000000004</v>
      </c>
      <c r="N1605" s="3">
        <v>60.69061</v>
      </c>
      <c r="O1605" s="1">
        <v>0</v>
      </c>
    </row>
    <row r="1606" spans="1:15">
      <c r="A1606" t="s">
        <v>2</v>
      </c>
      <c r="B1606" s="2">
        <f t="shared" si="25"/>
        <v>40163.771215000001</v>
      </c>
      <c r="C1606" s="8">
        <v>40163.771215000001</v>
      </c>
      <c r="D1606">
        <v>350.77121499999998</v>
      </c>
      <c r="E1606">
        <v>802</v>
      </c>
      <c r="F1606">
        <v>1605</v>
      </c>
      <c r="G1606">
        <v>66.850999999999999</v>
      </c>
      <c r="H1606">
        <v>8.1036000000000001</v>
      </c>
      <c r="I1606">
        <v>3.290073</v>
      </c>
      <c r="J1606">
        <v>2.0065</v>
      </c>
      <c r="K1606">
        <v>31.341899999999999</v>
      </c>
      <c r="L1606">
        <v>24.387499999999999</v>
      </c>
      <c r="M1606">
        <v>5.7049000000000003</v>
      </c>
      <c r="N1606" s="3">
        <v>59.199779999999997</v>
      </c>
      <c r="O1606" s="1">
        <v>0</v>
      </c>
    </row>
    <row r="1607" spans="1:15">
      <c r="A1607" t="s">
        <v>2</v>
      </c>
      <c r="B1607" s="2">
        <f t="shared" si="25"/>
        <v>40163.792049000003</v>
      </c>
      <c r="C1607" s="8">
        <v>40163.792049000003</v>
      </c>
      <c r="D1607">
        <v>350.79204900000002</v>
      </c>
      <c r="E1607">
        <v>802.5</v>
      </c>
      <c r="F1607">
        <v>1606</v>
      </c>
      <c r="G1607">
        <v>66.869</v>
      </c>
      <c r="H1607">
        <v>8.0261999999999993</v>
      </c>
      <c r="I1607">
        <v>3.3186529999999999</v>
      </c>
      <c r="J1607">
        <v>1.8946000000000001</v>
      </c>
      <c r="K1607">
        <v>31.713799999999999</v>
      </c>
      <c r="L1607">
        <v>24.690200000000001</v>
      </c>
      <c r="M1607">
        <v>5.2865500000000001</v>
      </c>
      <c r="N1607" s="3">
        <v>54.895389999999999</v>
      </c>
      <c r="O1607" s="1">
        <v>0</v>
      </c>
    </row>
    <row r="1608" spans="1:15">
      <c r="A1608" t="s">
        <v>2</v>
      </c>
      <c r="B1608" s="2">
        <f t="shared" si="25"/>
        <v>40163.812881999998</v>
      </c>
      <c r="C1608" s="8">
        <v>40163.812881999998</v>
      </c>
      <c r="D1608">
        <v>350.812882</v>
      </c>
      <c r="E1608">
        <v>803</v>
      </c>
      <c r="F1608">
        <v>1607</v>
      </c>
      <c r="G1608">
        <v>66.856999999999999</v>
      </c>
      <c r="H1608">
        <v>8.0205000000000002</v>
      </c>
      <c r="I1608">
        <v>3.3200780000000001</v>
      </c>
      <c r="J1608">
        <v>1.8859999999999999</v>
      </c>
      <c r="K1608">
        <v>31.734000000000002</v>
      </c>
      <c r="L1608">
        <v>24.706900000000001</v>
      </c>
      <c r="M1608">
        <v>5.2565999999999997</v>
      </c>
      <c r="N1608" s="3">
        <v>54.584560000000003</v>
      </c>
      <c r="O1608" s="1">
        <v>0</v>
      </c>
    </row>
    <row r="1609" spans="1:15">
      <c r="A1609" t="s">
        <v>2</v>
      </c>
      <c r="B1609" s="2">
        <f t="shared" si="25"/>
        <v>40163.833715000001</v>
      </c>
      <c r="C1609" s="8">
        <v>40163.833715000001</v>
      </c>
      <c r="D1609">
        <v>350.83371499999998</v>
      </c>
      <c r="E1609">
        <v>803.5</v>
      </c>
      <c r="F1609">
        <v>1608</v>
      </c>
      <c r="G1609">
        <v>66.775999999999996</v>
      </c>
      <c r="H1609">
        <v>8.1921999999999997</v>
      </c>
      <c r="I1609">
        <v>3.2808120000000001</v>
      </c>
      <c r="J1609">
        <v>2.0394000000000001</v>
      </c>
      <c r="K1609">
        <v>31.165500000000002</v>
      </c>
      <c r="L1609">
        <v>24.236499999999999</v>
      </c>
      <c r="M1609">
        <v>5.8241300000000003</v>
      </c>
      <c r="N1609" s="3">
        <v>60.48874</v>
      </c>
      <c r="O1609" s="1">
        <v>0</v>
      </c>
    </row>
    <row r="1610" spans="1:15">
      <c r="A1610" t="s">
        <v>2</v>
      </c>
      <c r="B1610" s="2">
        <f t="shared" si="25"/>
        <v>40163.854549000003</v>
      </c>
      <c r="C1610" s="8">
        <v>40163.854549000003</v>
      </c>
      <c r="D1610">
        <v>350.85454900000002</v>
      </c>
      <c r="E1610">
        <v>804</v>
      </c>
      <c r="F1610">
        <v>1609</v>
      </c>
      <c r="G1610">
        <v>66.695999999999998</v>
      </c>
      <c r="H1610">
        <v>8.1600999999999999</v>
      </c>
      <c r="I1610">
        <v>3.2820239999999998</v>
      </c>
      <c r="J1610">
        <v>2.0381999999999998</v>
      </c>
      <c r="K1610">
        <v>31.206700000000001</v>
      </c>
      <c r="L1610">
        <v>24.273399999999999</v>
      </c>
      <c r="M1610">
        <v>5.8199399999999999</v>
      </c>
      <c r="N1610" s="3">
        <v>60.417610000000003</v>
      </c>
      <c r="O1610" s="1">
        <v>0</v>
      </c>
    </row>
    <row r="1611" spans="1:15">
      <c r="A1611" t="s">
        <v>2</v>
      </c>
      <c r="B1611" s="2">
        <f t="shared" si="25"/>
        <v>40163.875381999998</v>
      </c>
      <c r="C1611" s="8">
        <v>40163.875381999998</v>
      </c>
      <c r="D1611">
        <v>350.875382</v>
      </c>
      <c r="E1611">
        <v>804.5</v>
      </c>
      <c r="F1611">
        <v>1610</v>
      </c>
      <c r="G1611">
        <v>66.59</v>
      </c>
      <c r="H1611">
        <v>8.1534999999999993</v>
      </c>
      <c r="I1611">
        <v>3.2864339999999999</v>
      </c>
      <c r="J1611">
        <v>2.0224000000000002</v>
      </c>
      <c r="K1611">
        <v>31.2591</v>
      </c>
      <c r="L1611">
        <v>24.3154</v>
      </c>
      <c r="M1611">
        <v>5.7601199999999997</v>
      </c>
      <c r="N1611" s="3">
        <v>59.80809</v>
      </c>
      <c r="O1611" s="1">
        <v>0</v>
      </c>
    </row>
    <row r="1612" spans="1:15">
      <c r="A1612" t="s">
        <v>2</v>
      </c>
      <c r="B1612" s="2">
        <f t="shared" si="25"/>
        <v>40163.896215000001</v>
      </c>
      <c r="C1612" s="8">
        <v>40163.896215000001</v>
      </c>
      <c r="D1612">
        <v>350.89621499999998</v>
      </c>
      <c r="E1612">
        <v>805</v>
      </c>
      <c r="F1612">
        <v>1611</v>
      </c>
      <c r="G1612">
        <v>66.475999999999999</v>
      </c>
      <c r="H1612">
        <v>8.1379999999999999</v>
      </c>
      <c r="I1612">
        <v>3.2877719999999999</v>
      </c>
      <c r="J1612">
        <v>2.0158999999999998</v>
      </c>
      <c r="K1612">
        <v>31.287099999999999</v>
      </c>
      <c r="L1612">
        <v>24.339600000000001</v>
      </c>
      <c r="M1612">
        <v>5.7375299999999996</v>
      </c>
      <c r="N1612" s="3">
        <v>59.563499999999998</v>
      </c>
      <c r="O1612" s="1">
        <v>0</v>
      </c>
    </row>
    <row r="1613" spans="1:15">
      <c r="A1613" t="s">
        <v>2</v>
      </c>
      <c r="B1613" s="2">
        <f t="shared" si="25"/>
        <v>40163.917049000003</v>
      </c>
      <c r="C1613" s="8">
        <v>40163.917049000003</v>
      </c>
      <c r="D1613">
        <v>350.91704900000002</v>
      </c>
      <c r="E1613">
        <v>805.5</v>
      </c>
      <c r="F1613">
        <v>1612</v>
      </c>
      <c r="G1613">
        <v>66.391000000000005</v>
      </c>
      <c r="H1613">
        <v>8.1763999999999992</v>
      </c>
      <c r="I1613">
        <v>3.2802470000000001</v>
      </c>
      <c r="J1613">
        <v>2.0489000000000002</v>
      </c>
      <c r="K1613">
        <v>31.1737</v>
      </c>
      <c r="L1613">
        <v>24.245200000000001</v>
      </c>
      <c r="M1613">
        <v>5.8590499999999999</v>
      </c>
      <c r="N1613" s="3">
        <v>60.832999999999998</v>
      </c>
      <c r="O1613" s="1">
        <v>0</v>
      </c>
    </row>
    <row r="1614" spans="1:15">
      <c r="A1614" t="s">
        <v>2</v>
      </c>
      <c r="B1614" s="2">
        <f t="shared" si="25"/>
        <v>40163.937881999998</v>
      </c>
      <c r="C1614" s="8">
        <v>40163.937881999998</v>
      </c>
      <c r="D1614">
        <v>350.937882</v>
      </c>
      <c r="E1614">
        <v>806</v>
      </c>
      <c r="F1614">
        <v>1613</v>
      </c>
      <c r="G1614">
        <v>66.311000000000007</v>
      </c>
      <c r="H1614">
        <v>8.1876999999999995</v>
      </c>
      <c r="I1614">
        <v>3.278483</v>
      </c>
      <c r="J1614">
        <v>2.0522</v>
      </c>
      <c r="K1614">
        <v>31.145099999999999</v>
      </c>
      <c r="L1614">
        <v>24.2211</v>
      </c>
      <c r="M1614">
        <v>5.8701800000000004</v>
      </c>
      <c r="N1614" s="3">
        <v>60.952739999999999</v>
      </c>
      <c r="O1614" s="1">
        <v>0</v>
      </c>
    </row>
    <row r="1615" spans="1:15">
      <c r="A1615" t="s">
        <v>2</v>
      </c>
      <c r="B1615" s="2">
        <f t="shared" si="25"/>
        <v>40163.958715000001</v>
      </c>
      <c r="C1615" s="8">
        <v>40163.958715000001</v>
      </c>
      <c r="D1615">
        <v>350.95871499999998</v>
      </c>
      <c r="E1615">
        <v>806.5</v>
      </c>
      <c r="F1615">
        <v>1614</v>
      </c>
      <c r="G1615">
        <v>66.225999999999999</v>
      </c>
      <c r="H1615">
        <v>8.1921999999999997</v>
      </c>
      <c r="I1615">
        <v>3.2763170000000001</v>
      </c>
      <c r="J1615">
        <v>2.0625</v>
      </c>
      <c r="K1615">
        <v>31.118400000000001</v>
      </c>
      <c r="L1615">
        <v>24.1996</v>
      </c>
      <c r="M1615">
        <v>5.9087300000000003</v>
      </c>
      <c r="N1615" s="3">
        <v>61.34854</v>
      </c>
      <c r="O1615" s="1">
        <v>0</v>
      </c>
    </row>
    <row r="1616" spans="1:15">
      <c r="A1616" t="s">
        <v>2</v>
      </c>
      <c r="B1616" s="2">
        <f t="shared" si="25"/>
        <v>40163.979549000003</v>
      </c>
      <c r="C1616" s="8">
        <v>40163.979549000003</v>
      </c>
      <c r="D1616">
        <v>350.97954900000002</v>
      </c>
      <c r="E1616">
        <v>807</v>
      </c>
      <c r="F1616">
        <v>1615</v>
      </c>
      <c r="G1616">
        <v>66.191000000000003</v>
      </c>
      <c r="H1616">
        <v>8.1968999999999994</v>
      </c>
      <c r="I1616">
        <v>3.2762980000000002</v>
      </c>
      <c r="J1616">
        <v>2.0579000000000001</v>
      </c>
      <c r="K1616">
        <v>31.114100000000001</v>
      </c>
      <c r="L1616">
        <v>24.195499999999999</v>
      </c>
      <c r="M1616">
        <v>5.8910400000000003</v>
      </c>
      <c r="N1616" s="3">
        <v>61.169670000000004</v>
      </c>
      <c r="O1616" s="1">
        <v>0</v>
      </c>
    </row>
    <row r="1617" spans="1:15">
      <c r="A1617" t="s">
        <v>2</v>
      </c>
      <c r="B1617" s="2">
        <f t="shared" si="25"/>
        <v>40164.000381999998</v>
      </c>
      <c r="C1617" s="8">
        <v>40164.000381999998</v>
      </c>
      <c r="D1617">
        <v>351.000382</v>
      </c>
      <c r="E1617">
        <v>807.5</v>
      </c>
      <c r="F1617">
        <v>1616</v>
      </c>
      <c r="G1617">
        <v>66.188999999999993</v>
      </c>
      <c r="H1617">
        <v>8.2027999999999999</v>
      </c>
      <c r="I1617">
        <v>3.2749299999999999</v>
      </c>
      <c r="J1617">
        <v>2.0678999999999998</v>
      </c>
      <c r="K1617">
        <v>31.0944</v>
      </c>
      <c r="L1617">
        <v>24.179200000000002</v>
      </c>
      <c r="M1617">
        <v>5.9281600000000001</v>
      </c>
      <c r="N1617" s="3">
        <v>61.55556</v>
      </c>
      <c r="O1617" s="1">
        <v>0</v>
      </c>
    </row>
    <row r="1618" spans="1:15">
      <c r="A1618" t="s">
        <v>2</v>
      </c>
      <c r="B1618" s="2">
        <f t="shared" si="25"/>
        <v>40164.021215000001</v>
      </c>
      <c r="C1618" s="8">
        <v>40164.021215000001</v>
      </c>
      <c r="D1618">
        <v>351.02121499999998</v>
      </c>
      <c r="E1618">
        <v>808</v>
      </c>
      <c r="F1618">
        <v>1617</v>
      </c>
      <c r="G1618">
        <v>66.194999999999993</v>
      </c>
      <c r="H1618">
        <v>8.2188999999999997</v>
      </c>
      <c r="I1618">
        <v>3.2726090000000001</v>
      </c>
      <c r="J1618">
        <v>2.0777000000000001</v>
      </c>
      <c r="K1618">
        <v>31.055800000000001</v>
      </c>
      <c r="L1618">
        <v>24.146599999999999</v>
      </c>
      <c r="M1618">
        <v>5.9635199999999999</v>
      </c>
      <c r="N1618" s="3">
        <v>61.929659999999998</v>
      </c>
      <c r="O1618" s="1">
        <v>0</v>
      </c>
    </row>
    <row r="1619" spans="1:15">
      <c r="A1619" t="s">
        <v>2</v>
      </c>
      <c r="B1619" s="2">
        <f t="shared" si="25"/>
        <v>40164.042049000003</v>
      </c>
      <c r="C1619" s="8">
        <v>40164.042049000003</v>
      </c>
      <c r="D1619">
        <v>351.04204900000002</v>
      </c>
      <c r="E1619">
        <v>808.5</v>
      </c>
      <c r="F1619">
        <v>1618</v>
      </c>
      <c r="G1619">
        <v>66.177999999999997</v>
      </c>
      <c r="H1619">
        <v>8.2325999999999997</v>
      </c>
      <c r="I1619">
        <v>3.270877</v>
      </c>
      <c r="J1619">
        <v>2.0825999999999998</v>
      </c>
      <c r="K1619">
        <v>31.025500000000001</v>
      </c>
      <c r="L1619">
        <v>24.120899999999999</v>
      </c>
      <c r="M1619">
        <v>5.9807399999999999</v>
      </c>
      <c r="N1619" s="3">
        <v>62.115400000000001</v>
      </c>
      <c r="O1619" s="1">
        <v>0</v>
      </c>
    </row>
    <row r="1620" spans="1:15">
      <c r="A1620" t="s">
        <v>2</v>
      </c>
      <c r="B1620" s="2">
        <f t="shared" si="25"/>
        <v>40164.062881999998</v>
      </c>
      <c r="C1620" s="8">
        <v>40164.062881999998</v>
      </c>
      <c r="D1620">
        <v>351.062882</v>
      </c>
      <c r="E1620">
        <v>809</v>
      </c>
      <c r="F1620">
        <v>1619</v>
      </c>
      <c r="G1620">
        <v>66.215999999999994</v>
      </c>
      <c r="H1620">
        <v>8.2504000000000008</v>
      </c>
      <c r="I1620">
        <v>3.2683439999999999</v>
      </c>
      <c r="J1620">
        <v>2.1072000000000002</v>
      </c>
      <c r="K1620">
        <v>30.9831</v>
      </c>
      <c r="L1620">
        <v>24.0852</v>
      </c>
      <c r="M1620">
        <v>6.0710499999999996</v>
      </c>
      <c r="N1620" s="3">
        <v>63.061390000000003</v>
      </c>
      <c r="O1620" s="1">
        <v>0</v>
      </c>
    </row>
    <row r="1621" spans="1:15">
      <c r="A1621" t="s">
        <v>2</v>
      </c>
      <c r="B1621" s="2">
        <f t="shared" si="25"/>
        <v>40164.083715000001</v>
      </c>
      <c r="C1621" s="8">
        <v>40164.083715000001</v>
      </c>
      <c r="D1621">
        <v>351.08371499999998</v>
      </c>
      <c r="E1621">
        <v>809.5</v>
      </c>
      <c r="F1621">
        <v>1620</v>
      </c>
      <c r="G1621">
        <v>66.218999999999994</v>
      </c>
      <c r="H1621">
        <v>8.2342999999999993</v>
      </c>
      <c r="I1621">
        <v>3.2695599999999998</v>
      </c>
      <c r="J1621">
        <v>2.1000999999999999</v>
      </c>
      <c r="K1621">
        <v>31.010100000000001</v>
      </c>
      <c r="L1621">
        <v>24.108599999999999</v>
      </c>
      <c r="M1621">
        <v>6.0458299999999996</v>
      </c>
      <c r="N1621" s="3">
        <v>62.787640000000003</v>
      </c>
      <c r="O1621" s="1">
        <v>0</v>
      </c>
    </row>
    <row r="1622" spans="1:15">
      <c r="A1622" t="s">
        <v>2</v>
      </c>
      <c r="B1622" s="2">
        <f t="shared" si="25"/>
        <v>40164.104549000003</v>
      </c>
      <c r="C1622" s="8">
        <v>40164.104549000003</v>
      </c>
      <c r="D1622">
        <v>351.10454900000002</v>
      </c>
      <c r="E1622">
        <v>810</v>
      </c>
      <c r="F1622">
        <v>1621</v>
      </c>
      <c r="G1622">
        <v>66.263999999999996</v>
      </c>
      <c r="H1622">
        <v>8.2233999999999998</v>
      </c>
      <c r="I1622">
        <v>3.2713860000000001</v>
      </c>
      <c r="J1622">
        <v>2.0901000000000001</v>
      </c>
      <c r="K1622">
        <v>31.038900000000002</v>
      </c>
      <c r="L1622">
        <v>24.1328</v>
      </c>
      <c r="M1622">
        <v>6.0090000000000003</v>
      </c>
      <c r="N1622" s="3">
        <v>62.401380000000003</v>
      </c>
      <c r="O1622" s="1">
        <v>0</v>
      </c>
    </row>
    <row r="1623" spans="1:15">
      <c r="A1623" t="s">
        <v>2</v>
      </c>
      <c r="B1623" s="2">
        <f t="shared" si="25"/>
        <v>40164.125381999998</v>
      </c>
      <c r="C1623" s="8">
        <v>40164.125381999998</v>
      </c>
      <c r="D1623">
        <v>351.125382</v>
      </c>
      <c r="E1623">
        <v>810.5</v>
      </c>
      <c r="F1623">
        <v>1622</v>
      </c>
      <c r="G1623">
        <v>66.254999999999995</v>
      </c>
      <c r="H1623">
        <v>8.2091999999999992</v>
      </c>
      <c r="I1623">
        <v>3.2740330000000002</v>
      </c>
      <c r="J1623">
        <v>2.0781000000000001</v>
      </c>
      <c r="K1623">
        <v>31.0793</v>
      </c>
      <c r="L1623">
        <v>24.166499999999999</v>
      </c>
      <c r="M1623">
        <v>5.9650999999999996</v>
      </c>
      <c r="N1623" s="3">
        <v>61.941830000000003</v>
      </c>
      <c r="O1623" s="1">
        <v>0</v>
      </c>
    </row>
    <row r="1624" spans="1:15">
      <c r="A1624" t="s">
        <v>2</v>
      </c>
      <c r="B1624" s="2">
        <f t="shared" si="25"/>
        <v>40164.146215000001</v>
      </c>
      <c r="C1624" s="8">
        <v>40164.146215000001</v>
      </c>
      <c r="D1624">
        <v>351.14621499999998</v>
      </c>
      <c r="E1624">
        <v>811</v>
      </c>
      <c r="F1624">
        <v>1623</v>
      </c>
      <c r="G1624">
        <v>66.27</v>
      </c>
      <c r="H1624">
        <v>8.2044999999999995</v>
      </c>
      <c r="I1624">
        <v>3.2743340000000001</v>
      </c>
      <c r="J1624">
        <v>2.0749</v>
      </c>
      <c r="K1624">
        <v>31.086600000000001</v>
      </c>
      <c r="L1624">
        <v>24.172899999999998</v>
      </c>
      <c r="M1624">
        <v>5.9540499999999996</v>
      </c>
      <c r="N1624" s="3">
        <v>61.823560000000001</v>
      </c>
      <c r="O1624" s="1">
        <v>0</v>
      </c>
    </row>
    <row r="1625" spans="1:15">
      <c r="A1625" t="s">
        <v>2</v>
      </c>
      <c r="B1625" s="2">
        <f t="shared" si="25"/>
        <v>40164.167049000003</v>
      </c>
      <c r="C1625" s="8">
        <v>40164.167049000003</v>
      </c>
      <c r="D1625">
        <v>351.16704900000002</v>
      </c>
      <c r="E1625">
        <v>811.5</v>
      </c>
      <c r="F1625">
        <v>1624</v>
      </c>
      <c r="G1625">
        <v>66.242000000000004</v>
      </c>
      <c r="H1625">
        <v>8.2094000000000005</v>
      </c>
      <c r="I1625">
        <v>3.2736559999999999</v>
      </c>
      <c r="J1625">
        <v>2.0771999999999999</v>
      </c>
      <c r="K1625">
        <v>31.075099999999999</v>
      </c>
      <c r="L1625">
        <v>24.1632</v>
      </c>
      <c r="M1625">
        <v>5.9620499999999996</v>
      </c>
      <c r="N1625" s="3">
        <v>61.908880000000003</v>
      </c>
      <c r="O1625" s="1">
        <v>0</v>
      </c>
    </row>
    <row r="1626" spans="1:15">
      <c r="A1626" t="s">
        <v>2</v>
      </c>
      <c r="B1626" s="2">
        <f t="shared" si="25"/>
        <v>40164.187881999998</v>
      </c>
      <c r="C1626" s="8">
        <v>40164.187881999998</v>
      </c>
      <c r="D1626">
        <v>351.187882</v>
      </c>
      <c r="E1626">
        <v>812</v>
      </c>
      <c r="F1626">
        <v>1625</v>
      </c>
      <c r="G1626">
        <v>66.230999999999995</v>
      </c>
      <c r="H1626">
        <v>8.2132000000000005</v>
      </c>
      <c r="I1626">
        <v>3.272904</v>
      </c>
      <c r="J1626">
        <v>2.0764999999999998</v>
      </c>
      <c r="K1626">
        <v>31.0639</v>
      </c>
      <c r="L1626">
        <v>24.1538</v>
      </c>
      <c r="M1626">
        <v>5.9593600000000002</v>
      </c>
      <c r="N1626" s="3">
        <v>61.881709999999998</v>
      </c>
      <c r="O1626" s="1">
        <v>0</v>
      </c>
    </row>
    <row r="1627" spans="1:15">
      <c r="A1627" t="s">
        <v>2</v>
      </c>
      <c r="B1627" s="2">
        <f t="shared" si="25"/>
        <v>40164.208715000001</v>
      </c>
      <c r="C1627" s="8">
        <v>40164.208715000001</v>
      </c>
      <c r="D1627">
        <v>351.20871499999998</v>
      </c>
      <c r="E1627">
        <v>812.5</v>
      </c>
      <c r="F1627">
        <v>1626</v>
      </c>
      <c r="G1627">
        <v>66.125</v>
      </c>
      <c r="H1627">
        <v>8.2131000000000007</v>
      </c>
      <c r="I1627">
        <v>3.2730290000000002</v>
      </c>
      <c r="J1627">
        <v>2.0522999999999998</v>
      </c>
      <c r="K1627">
        <v>31.0654</v>
      </c>
      <c r="L1627">
        <v>24.155000000000001</v>
      </c>
      <c r="M1627">
        <v>5.8694100000000002</v>
      </c>
      <c r="N1627" s="3">
        <v>60.948039999999999</v>
      </c>
      <c r="O1627" s="1">
        <v>0</v>
      </c>
    </row>
    <row r="1628" spans="1:15">
      <c r="A1628" t="s">
        <v>2</v>
      </c>
      <c r="B1628" s="2">
        <f t="shared" si="25"/>
        <v>40164.229549000003</v>
      </c>
      <c r="C1628" s="8">
        <v>40164.229549000003</v>
      </c>
      <c r="D1628">
        <v>351.22954900000002</v>
      </c>
      <c r="E1628">
        <v>813</v>
      </c>
      <c r="F1628">
        <v>1627</v>
      </c>
      <c r="G1628">
        <v>66.016999999999996</v>
      </c>
      <c r="H1628">
        <v>8.2136999999999993</v>
      </c>
      <c r="I1628">
        <v>3.2730100000000002</v>
      </c>
      <c r="J1628">
        <v>2.0674999999999999</v>
      </c>
      <c r="K1628">
        <v>31.064699999999998</v>
      </c>
      <c r="L1628">
        <v>24.154399999999999</v>
      </c>
      <c r="M1628">
        <v>5.9263300000000001</v>
      </c>
      <c r="N1628" s="3">
        <v>61.539700000000003</v>
      </c>
      <c r="O1628" s="1">
        <v>0</v>
      </c>
    </row>
    <row r="1629" spans="1:15">
      <c r="A1629" t="s">
        <v>2</v>
      </c>
      <c r="B1629" s="2">
        <f t="shared" si="25"/>
        <v>40164.250381999998</v>
      </c>
      <c r="C1629" s="8">
        <v>40164.250381999998</v>
      </c>
      <c r="D1629">
        <v>351.250382</v>
      </c>
      <c r="E1629">
        <v>813.5</v>
      </c>
      <c r="F1629">
        <v>1628</v>
      </c>
      <c r="G1629">
        <v>65.826999999999998</v>
      </c>
      <c r="H1629">
        <v>8.2199000000000009</v>
      </c>
      <c r="I1629">
        <v>3.272113</v>
      </c>
      <c r="J1629">
        <v>2.0760000000000001</v>
      </c>
      <c r="K1629">
        <v>31.049800000000001</v>
      </c>
      <c r="L1629">
        <v>24.1419</v>
      </c>
      <c r="M1629">
        <v>5.9570999999999996</v>
      </c>
      <c r="N1629" s="3">
        <v>61.861870000000003</v>
      </c>
      <c r="O1629" s="1">
        <v>0</v>
      </c>
    </row>
    <row r="1630" spans="1:15">
      <c r="A1630" t="s">
        <v>2</v>
      </c>
      <c r="B1630" s="2">
        <f t="shared" si="25"/>
        <v>40164.271215000001</v>
      </c>
      <c r="C1630" s="8">
        <v>40164.271215000001</v>
      </c>
      <c r="D1630">
        <v>351.27121499999998</v>
      </c>
      <c r="E1630">
        <v>814</v>
      </c>
      <c r="F1630">
        <v>1629</v>
      </c>
      <c r="G1630">
        <v>65.605000000000004</v>
      </c>
      <c r="H1630">
        <v>8.2035</v>
      </c>
      <c r="I1630">
        <v>3.2760910000000001</v>
      </c>
      <c r="J1630">
        <v>2.0836999999999999</v>
      </c>
      <c r="K1630">
        <v>31.106300000000001</v>
      </c>
      <c r="L1630">
        <v>24.188400000000001</v>
      </c>
      <c r="M1630">
        <v>5.9855200000000002</v>
      </c>
      <c r="N1630" s="3">
        <v>62.156880000000001</v>
      </c>
      <c r="O1630" s="1">
        <v>0</v>
      </c>
    </row>
    <row r="1631" spans="1:15">
      <c r="A1631" t="s">
        <v>2</v>
      </c>
      <c r="B1631" s="2">
        <f t="shared" si="25"/>
        <v>40164.292049000003</v>
      </c>
      <c r="C1631" s="8">
        <v>40164.292049000003</v>
      </c>
      <c r="D1631">
        <v>351.29204900000002</v>
      </c>
      <c r="E1631">
        <v>814.5</v>
      </c>
      <c r="F1631">
        <v>1630</v>
      </c>
      <c r="G1631">
        <v>65.343999999999994</v>
      </c>
      <c r="H1631">
        <v>8.2283000000000008</v>
      </c>
      <c r="I1631">
        <v>3.271674</v>
      </c>
      <c r="J1631">
        <v>2.0878999999999999</v>
      </c>
      <c r="K1631">
        <v>31.038</v>
      </c>
      <c r="L1631">
        <v>24.131399999999999</v>
      </c>
      <c r="M1631">
        <v>5.99993</v>
      </c>
      <c r="N1631" s="3">
        <v>62.313720000000004</v>
      </c>
      <c r="O1631" s="1">
        <v>0</v>
      </c>
    </row>
    <row r="1632" spans="1:15">
      <c r="A1632" t="s">
        <v>2</v>
      </c>
      <c r="B1632" s="2">
        <f t="shared" si="25"/>
        <v>40164.312881999998</v>
      </c>
      <c r="C1632" s="8">
        <v>40164.312881999998</v>
      </c>
      <c r="D1632">
        <v>351.312882</v>
      </c>
      <c r="E1632">
        <v>815</v>
      </c>
      <c r="F1632">
        <v>1631</v>
      </c>
      <c r="G1632">
        <v>65.037999999999997</v>
      </c>
      <c r="H1632">
        <v>8.3051999999999992</v>
      </c>
      <c r="I1632">
        <v>3.2646630000000001</v>
      </c>
      <c r="J1632">
        <v>2.1187</v>
      </c>
      <c r="K1632">
        <v>30.896799999999999</v>
      </c>
      <c r="L1632">
        <v>24.009599999999999</v>
      </c>
      <c r="M1632">
        <v>6.1083100000000004</v>
      </c>
      <c r="N1632" s="3">
        <v>63.491390000000003</v>
      </c>
      <c r="O1632" s="1">
        <v>0</v>
      </c>
    </row>
    <row r="1633" spans="1:15">
      <c r="A1633" t="s">
        <v>2</v>
      </c>
      <c r="B1633" s="2">
        <f t="shared" si="25"/>
        <v>40164.333715000001</v>
      </c>
      <c r="C1633" s="8">
        <v>40164.333715000001</v>
      </c>
      <c r="D1633">
        <v>351.33371499999998</v>
      </c>
      <c r="E1633">
        <v>815.5</v>
      </c>
      <c r="F1633">
        <v>1632</v>
      </c>
      <c r="G1633">
        <v>64.721000000000004</v>
      </c>
      <c r="H1633">
        <v>8.4460999999999995</v>
      </c>
      <c r="I1633">
        <v>3.2525249999999999</v>
      </c>
      <c r="J1633">
        <v>2.1755</v>
      </c>
      <c r="K1633">
        <v>30.646999999999998</v>
      </c>
      <c r="L1633">
        <v>23.793600000000001</v>
      </c>
      <c r="M1633">
        <v>6.3074700000000004</v>
      </c>
      <c r="N1633" s="3">
        <v>65.663470000000004</v>
      </c>
      <c r="O1633" s="1">
        <v>0</v>
      </c>
    </row>
    <row r="1634" spans="1:15">
      <c r="A1634" t="s">
        <v>2</v>
      </c>
      <c r="B1634" s="2">
        <f t="shared" si="25"/>
        <v>40164.354549000003</v>
      </c>
      <c r="C1634" s="8">
        <v>40164.354549000003</v>
      </c>
      <c r="D1634">
        <v>351.35454900000002</v>
      </c>
      <c r="E1634">
        <v>816</v>
      </c>
      <c r="F1634">
        <v>1633</v>
      </c>
      <c r="G1634">
        <v>64.430000000000007</v>
      </c>
      <c r="H1634">
        <v>8.4304000000000006</v>
      </c>
      <c r="I1634">
        <v>3.2545839999999999</v>
      </c>
      <c r="J1634">
        <v>2.1663000000000001</v>
      </c>
      <c r="K1634">
        <v>30.682200000000002</v>
      </c>
      <c r="L1634">
        <v>23.823499999999999</v>
      </c>
      <c r="M1634">
        <v>6.2733100000000004</v>
      </c>
      <c r="N1634" s="3">
        <v>65.299629999999993</v>
      </c>
      <c r="O1634" s="1">
        <v>0</v>
      </c>
    </row>
    <row r="1635" spans="1:15">
      <c r="A1635" t="s">
        <v>2</v>
      </c>
      <c r="B1635" s="2">
        <f t="shared" si="25"/>
        <v>40164.375381999998</v>
      </c>
      <c r="C1635" s="8">
        <v>40164.375381999998</v>
      </c>
      <c r="D1635">
        <v>351.375382</v>
      </c>
      <c r="E1635">
        <v>816.5</v>
      </c>
      <c r="F1635">
        <v>1634</v>
      </c>
      <c r="G1635">
        <v>64.156999999999996</v>
      </c>
      <c r="H1635">
        <v>8.4994999999999994</v>
      </c>
      <c r="I1635">
        <v>3.2524869999999999</v>
      </c>
      <c r="J1635">
        <v>2.1741999999999999</v>
      </c>
      <c r="K1635">
        <v>30.6004</v>
      </c>
      <c r="L1635">
        <v>23.749400000000001</v>
      </c>
      <c r="M1635">
        <v>6.2957299999999998</v>
      </c>
      <c r="N1635" s="3">
        <v>65.60033</v>
      </c>
      <c r="O1635" s="1">
        <v>0</v>
      </c>
    </row>
    <row r="1636" spans="1:15">
      <c r="A1636" t="s">
        <v>2</v>
      </c>
      <c r="B1636" s="2">
        <f t="shared" si="25"/>
        <v>40164.396215000001</v>
      </c>
      <c r="C1636" s="8">
        <v>40164.396215000001</v>
      </c>
      <c r="D1636">
        <v>351.39621499999998</v>
      </c>
      <c r="E1636">
        <v>817</v>
      </c>
      <c r="F1636">
        <v>1635</v>
      </c>
      <c r="G1636">
        <v>63.917999999999999</v>
      </c>
      <c r="H1636">
        <v>8.5178999999999991</v>
      </c>
      <c r="I1636">
        <v>3.2535750000000001</v>
      </c>
      <c r="J1636">
        <v>2.1716000000000002</v>
      </c>
      <c r="K1636">
        <v>30.596</v>
      </c>
      <c r="L1636">
        <v>23.743200000000002</v>
      </c>
      <c r="M1636">
        <v>6.2832800000000004</v>
      </c>
      <c r="N1636" s="3">
        <v>65.49579</v>
      </c>
      <c r="O1636" s="1">
        <v>0</v>
      </c>
    </row>
    <row r="1637" spans="1:15">
      <c r="A1637" t="s">
        <v>2</v>
      </c>
      <c r="B1637" s="2">
        <f t="shared" si="25"/>
        <v>40164.417049000003</v>
      </c>
      <c r="C1637" s="8">
        <v>40164.417049000003</v>
      </c>
      <c r="D1637">
        <v>351.41704900000002</v>
      </c>
      <c r="E1637">
        <v>817.5</v>
      </c>
      <c r="F1637">
        <v>1636</v>
      </c>
      <c r="G1637">
        <v>63.764000000000003</v>
      </c>
      <c r="H1637">
        <v>8.5853999999999999</v>
      </c>
      <c r="I1637">
        <v>3.2510590000000001</v>
      </c>
      <c r="J1637">
        <v>2.1852</v>
      </c>
      <c r="K1637">
        <v>30.511500000000002</v>
      </c>
      <c r="L1637">
        <v>23.667200000000001</v>
      </c>
      <c r="M1637">
        <v>6.3268700000000004</v>
      </c>
      <c r="N1637" s="3">
        <v>66.014169999999993</v>
      </c>
      <c r="O1637" s="1">
        <v>0</v>
      </c>
    </row>
    <row r="1638" spans="1:15">
      <c r="A1638" t="s">
        <v>2</v>
      </c>
      <c r="B1638" s="2">
        <f t="shared" si="25"/>
        <v>40164.437881999998</v>
      </c>
      <c r="C1638" s="8">
        <v>40164.437881999998</v>
      </c>
      <c r="D1638">
        <v>351.437882</v>
      </c>
      <c r="E1638">
        <v>818</v>
      </c>
      <c r="F1638">
        <v>1637</v>
      </c>
      <c r="G1638">
        <v>63.642000000000003</v>
      </c>
      <c r="H1638">
        <v>8.7095000000000002</v>
      </c>
      <c r="I1638">
        <v>3.2463540000000002</v>
      </c>
      <c r="J1638">
        <v>2.2099000000000002</v>
      </c>
      <c r="K1638">
        <v>30.356100000000001</v>
      </c>
      <c r="L1638">
        <v>23.5274</v>
      </c>
      <c r="M1638">
        <v>6.4054500000000001</v>
      </c>
      <c r="N1638" s="3">
        <v>66.953119999999998</v>
      </c>
      <c r="O1638" s="1">
        <v>0</v>
      </c>
    </row>
    <row r="1639" spans="1:15">
      <c r="A1639" t="s">
        <v>2</v>
      </c>
      <c r="B1639" s="2">
        <f t="shared" si="25"/>
        <v>40164.458715000001</v>
      </c>
      <c r="C1639" s="8">
        <v>40164.458715000001</v>
      </c>
      <c r="D1639">
        <v>351.45871499999998</v>
      </c>
      <c r="E1639">
        <v>818.5</v>
      </c>
      <c r="F1639">
        <v>1638</v>
      </c>
      <c r="G1639">
        <v>63.594999999999999</v>
      </c>
      <c r="H1639">
        <v>8.7844999999999995</v>
      </c>
      <c r="I1639">
        <v>3.2404519999999999</v>
      </c>
      <c r="J1639">
        <v>2.2275999999999998</v>
      </c>
      <c r="K1639">
        <v>30.231000000000002</v>
      </c>
      <c r="L1639">
        <v>23.418399999999998</v>
      </c>
      <c r="M1639">
        <v>6.4642200000000001</v>
      </c>
      <c r="N1639" s="3">
        <v>67.626320000000007</v>
      </c>
      <c r="O1639" s="1">
        <v>0</v>
      </c>
    </row>
    <row r="1640" spans="1:15">
      <c r="A1640" t="s">
        <v>2</v>
      </c>
      <c r="B1640" s="2">
        <f t="shared" si="25"/>
        <v>40164.479549000003</v>
      </c>
      <c r="C1640" s="8">
        <v>40164.479549000003</v>
      </c>
      <c r="D1640">
        <v>351.47954900000002</v>
      </c>
      <c r="E1640">
        <v>819</v>
      </c>
      <c r="F1640">
        <v>1639</v>
      </c>
      <c r="G1640">
        <v>63.616</v>
      </c>
      <c r="H1640">
        <v>8.8153000000000006</v>
      </c>
      <c r="I1640">
        <v>3.2347600000000001</v>
      </c>
      <c r="J1640">
        <v>2.2366999999999999</v>
      </c>
      <c r="K1640">
        <v>30.146000000000001</v>
      </c>
      <c r="L1640">
        <v>23.3474</v>
      </c>
      <c r="M1640">
        <v>6.4963100000000003</v>
      </c>
      <c r="N1640" s="3">
        <v>67.971670000000003</v>
      </c>
      <c r="O1640" s="1">
        <v>0</v>
      </c>
    </row>
    <row r="1641" spans="1:15">
      <c r="A1641" t="s">
        <v>2</v>
      </c>
      <c r="B1641" s="2">
        <f t="shared" si="25"/>
        <v>40164.500381999998</v>
      </c>
      <c r="C1641" s="8">
        <v>40164.500381999998</v>
      </c>
      <c r="D1641">
        <v>351.500382</v>
      </c>
      <c r="E1641">
        <v>819.5</v>
      </c>
      <c r="F1641">
        <v>1640</v>
      </c>
      <c r="G1641">
        <v>63.703000000000003</v>
      </c>
      <c r="H1641">
        <v>8.8818000000000001</v>
      </c>
      <c r="I1641">
        <v>3.2288600000000001</v>
      </c>
      <c r="J1641">
        <v>2.2481</v>
      </c>
      <c r="K1641">
        <v>30.0288</v>
      </c>
      <c r="L1641">
        <v>23.245899999999999</v>
      </c>
      <c r="M1641">
        <v>6.5332400000000002</v>
      </c>
      <c r="N1641" s="3">
        <v>68.408029999999997</v>
      </c>
      <c r="O1641" s="1">
        <v>0</v>
      </c>
    </row>
    <row r="1642" spans="1:15">
      <c r="A1642" t="s">
        <v>2</v>
      </c>
      <c r="B1642" s="2">
        <f t="shared" si="25"/>
        <v>40164.521215000001</v>
      </c>
      <c r="C1642" s="8">
        <v>40164.521215000001</v>
      </c>
      <c r="D1642">
        <v>351.52121499999998</v>
      </c>
      <c r="E1642">
        <v>820</v>
      </c>
      <c r="F1642">
        <v>1641</v>
      </c>
      <c r="G1642">
        <v>63.825000000000003</v>
      </c>
      <c r="H1642">
        <v>8.8059999999999992</v>
      </c>
      <c r="I1642">
        <v>3.238702</v>
      </c>
      <c r="J1642">
        <v>2.2475000000000001</v>
      </c>
      <c r="K1642">
        <v>30.194500000000001</v>
      </c>
      <c r="L1642">
        <v>23.386700000000001</v>
      </c>
      <c r="M1642">
        <v>6.53545</v>
      </c>
      <c r="N1642" s="3">
        <v>68.388310000000004</v>
      </c>
      <c r="O1642" s="1">
        <v>0</v>
      </c>
    </row>
    <row r="1643" spans="1:15">
      <c r="A1643" t="s">
        <v>2</v>
      </c>
      <c r="B1643" s="2">
        <f t="shared" si="25"/>
        <v>40164.542049000003</v>
      </c>
      <c r="C1643" s="8">
        <v>40164.542049000003</v>
      </c>
      <c r="D1643">
        <v>351.54204900000002</v>
      </c>
      <c r="E1643">
        <v>820.5</v>
      </c>
      <c r="F1643">
        <v>1642</v>
      </c>
      <c r="G1643">
        <v>63.953000000000003</v>
      </c>
      <c r="H1643">
        <v>8.73</v>
      </c>
      <c r="I1643">
        <v>3.2403460000000002</v>
      </c>
      <c r="J1643">
        <v>2.2326999999999999</v>
      </c>
      <c r="K1643">
        <v>30.276199999999999</v>
      </c>
      <c r="L1643">
        <v>23.4618</v>
      </c>
      <c r="M1643">
        <v>6.4891199999999998</v>
      </c>
      <c r="N1643" s="3">
        <v>67.823759999999993</v>
      </c>
      <c r="O1643" s="1">
        <v>0</v>
      </c>
    </row>
    <row r="1644" spans="1:15">
      <c r="A1644" t="s">
        <v>2</v>
      </c>
      <c r="B1644" s="2">
        <f t="shared" si="25"/>
        <v>40164.562881999998</v>
      </c>
      <c r="C1644" s="8">
        <v>40164.562881999998</v>
      </c>
      <c r="D1644">
        <v>351.562882</v>
      </c>
      <c r="E1644">
        <v>821</v>
      </c>
      <c r="F1644">
        <v>1643</v>
      </c>
      <c r="G1644">
        <v>64.174000000000007</v>
      </c>
      <c r="H1644">
        <v>8.3817000000000004</v>
      </c>
      <c r="I1644">
        <v>3.2561249999999999</v>
      </c>
      <c r="J1644">
        <v>2.1467000000000001</v>
      </c>
      <c r="K1644">
        <v>30.7408</v>
      </c>
      <c r="L1644">
        <v>23.8764</v>
      </c>
      <c r="M1644">
        <v>6.20458</v>
      </c>
      <c r="N1644" s="3">
        <v>64.537949999999995</v>
      </c>
      <c r="O1644" s="1">
        <v>0</v>
      </c>
    </row>
    <row r="1645" spans="1:15">
      <c r="A1645" t="s">
        <v>2</v>
      </c>
      <c r="B1645" s="2">
        <f t="shared" si="25"/>
        <v>40164.583715000001</v>
      </c>
      <c r="C1645" s="8">
        <v>40164.583715000001</v>
      </c>
      <c r="D1645">
        <v>351.58371499999998</v>
      </c>
      <c r="E1645">
        <v>821.5</v>
      </c>
      <c r="F1645">
        <v>1644</v>
      </c>
      <c r="G1645">
        <v>64.436000000000007</v>
      </c>
      <c r="H1645">
        <v>8.2431000000000001</v>
      </c>
      <c r="I1645">
        <v>3.283957</v>
      </c>
      <c r="J1645">
        <v>2.0480999999999998</v>
      </c>
      <c r="K1645">
        <v>31.154399999999999</v>
      </c>
      <c r="L1645">
        <v>24.220500000000001</v>
      </c>
      <c r="M1645">
        <v>5.8441200000000002</v>
      </c>
      <c r="N1645" s="3">
        <v>60.761850000000003</v>
      </c>
      <c r="O1645" s="1">
        <v>0</v>
      </c>
    </row>
    <row r="1646" spans="1:15">
      <c r="A1646" t="s">
        <v>2</v>
      </c>
      <c r="B1646" s="2">
        <f t="shared" si="25"/>
        <v>40164.604549000003</v>
      </c>
      <c r="C1646" s="8">
        <v>40164.604549000003</v>
      </c>
      <c r="D1646">
        <v>351.60454900000002</v>
      </c>
      <c r="E1646">
        <v>822</v>
      </c>
      <c r="F1646">
        <v>1645</v>
      </c>
      <c r="G1646">
        <v>64.730999999999995</v>
      </c>
      <c r="H1646">
        <v>8.1335999999999995</v>
      </c>
      <c r="I1646">
        <v>3.304252</v>
      </c>
      <c r="J1646">
        <v>1.9730000000000001</v>
      </c>
      <c r="K1646">
        <v>31.465699999999998</v>
      </c>
      <c r="L1646">
        <v>24.4803</v>
      </c>
      <c r="M1646">
        <v>5.57057</v>
      </c>
      <c r="N1646" s="3">
        <v>57.891669999999998</v>
      </c>
      <c r="O1646" s="1">
        <v>0</v>
      </c>
    </row>
    <row r="1647" spans="1:15">
      <c r="A1647" t="s">
        <v>2</v>
      </c>
      <c r="B1647" s="2">
        <f t="shared" si="25"/>
        <v>40164.625381999998</v>
      </c>
      <c r="C1647" s="8">
        <v>40164.625381999998</v>
      </c>
      <c r="D1647">
        <v>351.625382</v>
      </c>
      <c r="E1647">
        <v>822.5</v>
      </c>
      <c r="F1647">
        <v>1646</v>
      </c>
      <c r="G1647">
        <v>64.989999999999995</v>
      </c>
      <c r="H1647">
        <v>8.0891999999999999</v>
      </c>
      <c r="I1647">
        <v>3.3112189999999999</v>
      </c>
      <c r="J1647">
        <v>1.9414</v>
      </c>
      <c r="K1647">
        <v>31.5791</v>
      </c>
      <c r="L1647">
        <v>24.575600000000001</v>
      </c>
      <c r="M1647">
        <v>5.4561400000000004</v>
      </c>
      <c r="N1647" s="3">
        <v>56.687469999999998</v>
      </c>
      <c r="O1647" s="1">
        <v>0</v>
      </c>
    </row>
    <row r="1648" spans="1:15">
      <c r="A1648" t="s">
        <v>2</v>
      </c>
      <c r="B1648" s="2">
        <f t="shared" si="25"/>
        <v>40164.646215000001</v>
      </c>
      <c r="C1648" s="8">
        <v>40164.646215000001</v>
      </c>
      <c r="D1648">
        <v>351.64621499999998</v>
      </c>
      <c r="E1648">
        <v>823</v>
      </c>
      <c r="F1648">
        <v>1647</v>
      </c>
      <c r="G1648">
        <v>65.394000000000005</v>
      </c>
      <c r="H1648">
        <v>8.0985999999999994</v>
      </c>
      <c r="I1648">
        <v>3.3089629999999999</v>
      </c>
      <c r="J1648">
        <v>1.9488000000000001</v>
      </c>
      <c r="K1648">
        <v>31.546600000000002</v>
      </c>
      <c r="L1648">
        <v>24.5487</v>
      </c>
      <c r="M1648">
        <v>5.4846500000000002</v>
      </c>
      <c r="N1648" s="3">
        <v>56.98368</v>
      </c>
      <c r="O1648" s="1">
        <v>0</v>
      </c>
    </row>
    <row r="1649" spans="1:15">
      <c r="A1649" t="s">
        <v>2</v>
      </c>
      <c r="B1649" s="2">
        <f t="shared" si="25"/>
        <v>40164.667049000003</v>
      </c>
      <c r="C1649" s="8">
        <v>40164.667049000003</v>
      </c>
      <c r="D1649">
        <v>351.66704900000002</v>
      </c>
      <c r="E1649">
        <v>823.5</v>
      </c>
      <c r="F1649">
        <v>1648</v>
      </c>
      <c r="G1649">
        <v>65.686999999999998</v>
      </c>
      <c r="H1649">
        <v>8.0883000000000003</v>
      </c>
      <c r="I1649">
        <v>3.2995320000000001</v>
      </c>
      <c r="J1649">
        <v>1.9809000000000001</v>
      </c>
      <c r="K1649">
        <v>31.456099999999999</v>
      </c>
      <c r="L1649">
        <v>24.479199999999999</v>
      </c>
      <c r="M1649">
        <v>5.60839</v>
      </c>
      <c r="N1649" s="3">
        <v>58.221440000000001</v>
      </c>
      <c r="O1649" s="1">
        <v>0</v>
      </c>
    </row>
    <row r="1650" spans="1:15">
      <c r="A1650" t="s">
        <v>2</v>
      </c>
      <c r="B1650" s="2">
        <f t="shared" si="25"/>
        <v>40164.687881999998</v>
      </c>
      <c r="C1650" s="8">
        <v>40164.687881999998</v>
      </c>
      <c r="D1650">
        <v>351.687882</v>
      </c>
      <c r="E1650">
        <v>824</v>
      </c>
      <c r="F1650">
        <v>1649</v>
      </c>
      <c r="G1650">
        <v>66.016999999999996</v>
      </c>
      <c r="H1650">
        <v>8.0709</v>
      </c>
      <c r="I1650">
        <v>3.2717130000000001</v>
      </c>
      <c r="J1650">
        <v>2.0754000000000001</v>
      </c>
      <c r="K1650">
        <v>31.177600000000002</v>
      </c>
      <c r="L1650">
        <v>24.263300000000001</v>
      </c>
      <c r="M1650">
        <v>5.97241</v>
      </c>
      <c r="N1650" s="3">
        <v>61.863660000000003</v>
      </c>
      <c r="O1650" s="1">
        <v>0</v>
      </c>
    </row>
    <row r="1651" spans="1:15">
      <c r="A1651" t="s">
        <v>2</v>
      </c>
      <c r="B1651" s="2">
        <f t="shared" si="25"/>
        <v>40164.708715000001</v>
      </c>
      <c r="C1651" s="8">
        <v>40164.708715000001</v>
      </c>
      <c r="D1651">
        <v>351.70871499999998</v>
      </c>
      <c r="E1651">
        <v>824.5</v>
      </c>
      <c r="F1651">
        <v>1650</v>
      </c>
      <c r="G1651">
        <v>66.238</v>
      </c>
      <c r="H1651">
        <v>8.1051000000000002</v>
      </c>
      <c r="I1651">
        <v>3.2662200000000001</v>
      </c>
      <c r="J1651">
        <v>2.0960000000000001</v>
      </c>
      <c r="K1651">
        <v>31.089200000000002</v>
      </c>
      <c r="L1651">
        <v>24.1891</v>
      </c>
      <c r="M1651">
        <v>6.0463899999999997</v>
      </c>
      <c r="N1651" s="3">
        <v>62.642319999999998</v>
      </c>
      <c r="O1651" s="1">
        <v>0</v>
      </c>
    </row>
    <row r="1652" spans="1:15">
      <c r="A1652" t="s">
        <v>2</v>
      </c>
      <c r="B1652" s="2">
        <f t="shared" si="25"/>
        <v>40164.729549000003</v>
      </c>
      <c r="C1652" s="8">
        <v>40164.729549000003</v>
      </c>
      <c r="D1652">
        <v>351.72954900000002</v>
      </c>
      <c r="E1652">
        <v>825</v>
      </c>
      <c r="F1652">
        <v>1651</v>
      </c>
      <c r="G1652">
        <v>66.472999999999999</v>
      </c>
      <c r="H1652">
        <v>8.0892999999999997</v>
      </c>
      <c r="I1652">
        <v>3.2624420000000001</v>
      </c>
      <c r="J1652">
        <v>2.1065</v>
      </c>
      <c r="K1652">
        <v>31.063199999999998</v>
      </c>
      <c r="L1652">
        <v>24.170999999999999</v>
      </c>
      <c r="M1652">
        <v>6.0887599999999997</v>
      </c>
      <c r="N1652" s="3">
        <v>63.048110000000001</v>
      </c>
      <c r="O1652" s="1">
        <v>0</v>
      </c>
    </row>
    <row r="1653" spans="1:15">
      <c r="A1653" t="s">
        <v>2</v>
      </c>
      <c r="B1653" s="2">
        <f t="shared" si="25"/>
        <v>40164.750381999998</v>
      </c>
      <c r="C1653" s="8">
        <v>40164.750381999998</v>
      </c>
      <c r="D1653">
        <v>351.750382</v>
      </c>
      <c r="E1653">
        <v>825.5</v>
      </c>
      <c r="F1653">
        <v>1652</v>
      </c>
      <c r="G1653">
        <v>66.623000000000005</v>
      </c>
      <c r="H1653">
        <v>8.0881000000000007</v>
      </c>
      <c r="I1653">
        <v>3.2631250000000001</v>
      </c>
      <c r="J1653">
        <v>2.1030000000000002</v>
      </c>
      <c r="K1653">
        <v>31.071400000000001</v>
      </c>
      <c r="L1653">
        <v>24.177499999999998</v>
      </c>
      <c r="M1653">
        <v>6.0751999999999997</v>
      </c>
      <c r="N1653" s="3">
        <v>62.909370000000003</v>
      </c>
      <c r="O1653" s="1">
        <v>0</v>
      </c>
    </row>
    <row r="1654" spans="1:15">
      <c r="A1654" t="s">
        <v>2</v>
      </c>
      <c r="B1654" s="2">
        <f t="shared" si="25"/>
        <v>40164.771215000001</v>
      </c>
      <c r="C1654" s="8">
        <v>40164.771215000001</v>
      </c>
      <c r="D1654">
        <v>351.77121499999998</v>
      </c>
      <c r="E1654">
        <v>826</v>
      </c>
      <c r="F1654">
        <v>1653</v>
      </c>
      <c r="G1654">
        <v>66.734999999999999</v>
      </c>
      <c r="H1654">
        <v>8.0874000000000006</v>
      </c>
      <c r="I1654">
        <v>3.26335</v>
      </c>
      <c r="J1654">
        <v>2.0977999999999999</v>
      </c>
      <c r="K1654">
        <v>31.074400000000001</v>
      </c>
      <c r="L1654">
        <v>24.18</v>
      </c>
      <c r="M1654">
        <v>6.0560099999999997</v>
      </c>
      <c r="N1654" s="3">
        <v>62.710810000000002</v>
      </c>
      <c r="O1654" s="1">
        <v>0</v>
      </c>
    </row>
    <row r="1655" spans="1:15">
      <c r="A1655" t="s">
        <v>2</v>
      </c>
      <c r="B1655" s="2">
        <f t="shared" si="25"/>
        <v>40164.792049000003</v>
      </c>
      <c r="C1655" s="8">
        <v>40164.792049000003</v>
      </c>
      <c r="D1655">
        <v>351.79204900000002</v>
      </c>
      <c r="E1655">
        <v>826.5</v>
      </c>
      <c r="F1655">
        <v>1654</v>
      </c>
      <c r="G1655">
        <v>66.802999999999997</v>
      </c>
      <c r="H1655">
        <v>8.0953999999999997</v>
      </c>
      <c r="I1655">
        <v>3.263814</v>
      </c>
      <c r="J1655">
        <v>2.0922000000000001</v>
      </c>
      <c r="K1655">
        <v>31.072199999999999</v>
      </c>
      <c r="L1655">
        <v>24.177099999999999</v>
      </c>
      <c r="M1655">
        <v>6.0343400000000003</v>
      </c>
      <c r="N1655" s="3">
        <v>62.496850000000002</v>
      </c>
      <c r="O1655" s="1">
        <v>0</v>
      </c>
    </row>
    <row r="1656" spans="1:15">
      <c r="A1656" t="s">
        <v>2</v>
      </c>
      <c r="B1656" s="2">
        <f t="shared" si="25"/>
        <v>40164.812881999998</v>
      </c>
      <c r="C1656" s="8">
        <v>40164.812881999998</v>
      </c>
      <c r="D1656">
        <v>351.812882</v>
      </c>
      <c r="E1656">
        <v>827</v>
      </c>
      <c r="F1656">
        <v>1655</v>
      </c>
      <c r="G1656">
        <v>66.820999999999998</v>
      </c>
      <c r="H1656">
        <v>8.0335000000000001</v>
      </c>
      <c r="I1656">
        <v>3.3185579999999999</v>
      </c>
      <c r="J1656">
        <v>1.9038999999999999</v>
      </c>
      <c r="K1656">
        <v>31.706199999999999</v>
      </c>
      <c r="L1656">
        <v>24.683199999999999</v>
      </c>
      <c r="M1656">
        <v>5.31907</v>
      </c>
      <c r="N1656" s="3">
        <v>55.23948</v>
      </c>
      <c r="O1656" s="1">
        <v>0</v>
      </c>
    </row>
    <row r="1657" spans="1:15">
      <c r="A1657" t="s">
        <v>2</v>
      </c>
      <c r="B1657" s="2">
        <f t="shared" si="25"/>
        <v>40164.833715000001</v>
      </c>
      <c r="C1657" s="8">
        <v>40164.833715000001</v>
      </c>
      <c r="D1657">
        <v>351.83371499999998</v>
      </c>
      <c r="E1657">
        <v>827.5</v>
      </c>
      <c r="F1657">
        <v>1656</v>
      </c>
      <c r="G1657">
        <v>66.774000000000001</v>
      </c>
      <c r="H1657">
        <v>8.0352999999999994</v>
      </c>
      <c r="I1657">
        <v>3.3177319999999999</v>
      </c>
      <c r="J1657">
        <v>1.8982000000000001</v>
      </c>
      <c r="K1657">
        <v>31.695799999999998</v>
      </c>
      <c r="L1657">
        <v>24.674800000000001</v>
      </c>
      <c r="M1657">
        <v>5.3012100000000002</v>
      </c>
      <c r="N1657" s="3">
        <v>55.05256</v>
      </c>
      <c r="O1657" s="1">
        <v>0</v>
      </c>
    </row>
    <row r="1658" spans="1:15">
      <c r="A1658" t="s">
        <v>2</v>
      </c>
      <c r="B1658" s="2">
        <f t="shared" si="25"/>
        <v>40164.854549000003</v>
      </c>
      <c r="C1658" s="8">
        <v>40164.854549000003</v>
      </c>
      <c r="D1658">
        <v>351.85454900000002</v>
      </c>
      <c r="E1658">
        <v>828</v>
      </c>
      <c r="F1658">
        <v>1657</v>
      </c>
      <c r="G1658">
        <v>66.745999999999995</v>
      </c>
      <c r="H1658">
        <v>8.2097999999999995</v>
      </c>
      <c r="I1658">
        <v>3.2863199999999999</v>
      </c>
      <c r="J1658">
        <v>2.0236999999999998</v>
      </c>
      <c r="K1658">
        <v>31.207799999999999</v>
      </c>
      <c r="L1658">
        <v>24.267199999999999</v>
      </c>
      <c r="M1658">
        <v>5.7615499999999997</v>
      </c>
      <c r="N1658" s="3">
        <v>59.879089999999998</v>
      </c>
      <c r="O1658" s="1">
        <v>0</v>
      </c>
    </row>
    <row r="1659" spans="1:15">
      <c r="A1659" t="s">
        <v>2</v>
      </c>
      <c r="B1659" s="2">
        <f t="shared" si="25"/>
        <v>40164.875381999998</v>
      </c>
      <c r="C1659" s="8">
        <v>40164.875381999998</v>
      </c>
      <c r="D1659">
        <v>351.875382</v>
      </c>
      <c r="E1659">
        <v>828.5</v>
      </c>
      <c r="F1659">
        <v>1658</v>
      </c>
      <c r="G1659">
        <v>66.647000000000006</v>
      </c>
      <c r="H1659">
        <v>8.1479999999999997</v>
      </c>
      <c r="I1659">
        <v>3.290041</v>
      </c>
      <c r="J1659">
        <v>2.0057999999999998</v>
      </c>
      <c r="K1659">
        <v>31.302</v>
      </c>
      <c r="L1659">
        <v>24.349900000000002</v>
      </c>
      <c r="M1659">
        <v>5.6980300000000002</v>
      </c>
      <c r="N1659" s="3">
        <v>59.172580000000004</v>
      </c>
      <c r="O1659" s="1">
        <v>0</v>
      </c>
    </row>
    <row r="1660" spans="1:15">
      <c r="A1660" t="s">
        <v>2</v>
      </c>
      <c r="B1660" s="2">
        <f t="shared" si="25"/>
        <v>40164.896215000001</v>
      </c>
      <c r="C1660" s="8">
        <v>40164.896215000001</v>
      </c>
      <c r="D1660">
        <v>351.89621499999998</v>
      </c>
      <c r="E1660">
        <v>829</v>
      </c>
      <c r="F1660">
        <v>1659</v>
      </c>
      <c r="G1660">
        <v>66.507000000000005</v>
      </c>
      <c r="H1660">
        <v>8.1480999999999995</v>
      </c>
      <c r="I1660">
        <v>3.2931530000000002</v>
      </c>
      <c r="J1660">
        <v>1.996</v>
      </c>
      <c r="K1660">
        <v>31.334800000000001</v>
      </c>
      <c r="L1660">
        <v>24.375599999999999</v>
      </c>
      <c r="M1660">
        <v>5.6607099999999999</v>
      </c>
      <c r="N1660" s="3">
        <v>58.797690000000003</v>
      </c>
      <c r="O1660" s="1">
        <v>0</v>
      </c>
    </row>
    <row r="1661" spans="1:15">
      <c r="A1661" t="s">
        <v>2</v>
      </c>
      <c r="B1661" s="2">
        <f t="shared" si="25"/>
        <v>40164.917049000003</v>
      </c>
      <c r="C1661" s="8">
        <v>40164.917049000003</v>
      </c>
      <c r="D1661">
        <v>351.91704900000002</v>
      </c>
      <c r="E1661">
        <v>829.5</v>
      </c>
      <c r="F1661">
        <v>1660</v>
      </c>
      <c r="G1661">
        <v>66.408000000000001</v>
      </c>
      <c r="H1661">
        <v>8.1874000000000002</v>
      </c>
      <c r="I1661">
        <v>3.287703</v>
      </c>
      <c r="J1661">
        <v>2.0205000000000002</v>
      </c>
      <c r="K1661">
        <v>31.2424</v>
      </c>
      <c r="L1661">
        <v>24.297499999999999</v>
      </c>
      <c r="M1661">
        <v>5.7498699999999996</v>
      </c>
      <c r="N1661" s="3">
        <v>59.74091</v>
      </c>
      <c r="O1661" s="1">
        <v>0</v>
      </c>
    </row>
    <row r="1662" spans="1:15">
      <c r="A1662" t="s">
        <v>2</v>
      </c>
      <c r="B1662" s="2">
        <f t="shared" si="25"/>
        <v>40164.937881999998</v>
      </c>
      <c r="C1662" s="8">
        <v>40164.937881999998</v>
      </c>
      <c r="D1662">
        <v>351.937882</v>
      </c>
      <c r="E1662">
        <v>830</v>
      </c>
      <c r="F1662">
        <v>1661</v>
      </c>
      <c r="G1662">
        <v>66.296999999999997</v>
      </c>
      <c r="H1662">
        <v>8.2436000000000007</v>
      </c>
      <c r="I1662">
        <v>3.27948</v>
      </c>
      <c r="J1662">
        <v>2.0556000000000001</v>
      </c>
      <c r="K1662">
        <v>31.106100000000001</v>
      </c>
      <c r="L1662">
        <v>24.182500000000001</v>
      </c>
      <c r="M1662">
        <v>5.8771000000000004</v>
      </c>
      <c r="N1662" s="3">
        <v>61.086309999999997</v>
      </c>
      <c r="O1662" s="1">
        <v>0</v>
      </c>
    </row>
    <row r="1663" spans="1:15">
      <c r="A1663" t="s">
        <v>2</v>
      </c>
      <c r="B1663" s="2">
        <f t="shared" si="25"/>
        <v>40164.958715000001</v>
      </c>
      <c r="C1663" s="8">
        <v>40164.958715000001</v>
      </c>
      <c r="D1663">
        <v>351.95871499999998</v>
      </c>
      <c r="E1663">
        <v>830.5</v>
      </c>
      <c r="F1663">
        <v>1662</v>
      </c>
      <c r="G1663">
        <v>66.207999999999998</v>
      </c>
      <c r="H1663">
        <v>8.2516999999999996</v>
      </c>
      <c r="I1663">
        <v>3.278181</v>
      </c>
      <c r="J1663">
        <v>2.0535999999999999</v>
      </c>
      <c r="K1663">
        <v>31.0853</v>
      </c>
      <c r="L1663">
        <v>24.165099999999999</v>
      </c>
      <c r="M1663">
        <v>5.8685099999999997</v>
      </c>
      <c r="N1663" s="3">
        <v>60.999839999999999</v>
      </c>
      <c r="O1663" s="1">
        <v>0</v>
      </c>
    </row>
    <row r="1664" spans="1:15">
      <c r="A1664" t="s">
        <v>2</v>
      </c>
      <c r="B1664" s="2">
        <f t="shared" si="25"/>
        <v>40164.979549000003</v>
      </c>
      <c r="C1664" s="8">
        <v>40164.979549000003</v>
      </c>
      <c r="D1664">
        <v>351.97954900000002</v>
      </c>
      <c r="E1664">
        <v>831</v>
      </c>
      <c r="F1664">
        <v>1663</v>
      </c>
      <c r="G1664">
        <v>66.126000000000005</v>
      </c>
      <c r="H1664">
        <v>8.2802000000000007</v>
      </c>
      <c r="I1664">
        <v>3.2723010000000001</v>
      </c>
      <c r="J1664">
        <v>2.0846</v>
      </c>
      <c r="K1664">
        <v>30.9985</v>
      </c>
      <c r="L1664">
        <v>24.0929</v>
      </c>
      <c r="M1664">
        <v>5.98306</v>
      </c>
      <c r="N1664" s="3">
        <v>62.195450000000001</v>
      </c>
      <c r="O1664" s="1">
        <v>0</v>
      </c>
    </row>
    <row r="1665" spans="1:15">
      <c r="A1665" t="s">
        <v>2</v>
      </c>
      <c r="B1665" s="2">
        <f t="shared" si="25"/>
        <v>40165.000381999998</v>
      </c>
      <c r="C1665" s="8">
        <v>40165.000381999998</v>
      </c>
      <c r="D1665">
        <v>352.000382</v>
      </c>
      <c r="E1665">
        <v>831.5</v>
      </c>
      <c r="F1665">
        <v>1664</v>
      </c>
      <c r="G1665">
        <v>66.063999999999993</v>
      </c>
      <c r="H1665">
        <v>8.2615999999999996</v>
      </c>
      <c r="I1665">
        <v>3.2765170000000001</v>
      </c>
      <c r="J1665">
        <v>2.0581</v>
      </c>
      <c r="K1665">
        <v>31.059100000000001</v>
      </c>
      <c r="L1665">
        <v>24.1432</v>
      </c>
      <c r="M1665">
        <v>5.8845499999999999</v>
      </c>
      <c r="N1665" s="3">
        <v>61.169840000000001</v>
      </c>
      <c r="O1665" s="1">
        <v>0</v>
      </c>
    </row>
    <row r="1666" spans="1:15">
      <c r="A1666" t="s">
        <v>2</v>
      </c>
      <c r="B1666" s="2">
        <f t="shared" si="25"/>
        <v>40165.021215000001</v>
      </c>
      <c r="C1666" s="8">
        <v>40165.021215000001</v>
      </c>
      <c r="D1666">
        <v>352.02121499999998</v>
      </c>
      <c r="E1666">
        <v>832</v>
      </c>
      <c r="F1666">
        <v>1665</v>
      </c>
      <c r="G1666">
        <v>66.028999999999996</v>
      </c>
      <c r="H1666">
        <v>8.2810000000000006</v>
      </c>
      <c r="I1666">
        <v>3.2735430000000001</v>
      </c>
      <c r="J1666">
        <v>2.0743999999999998</v>
      </c>
      <c r="K1666">
        <v>31.0108</v>
      </c>
      <c r="L1666">
        <v>24.102499999999999</v>
      </c>
      <c r="M1666">
        <v>5.9443799999999998</v>
      </c>
      <c r="N1666" s="3">
        <v>61.799520000000001</v>
      </c>
      <c r="O1666" s="1">
        <v>0</v>
      </c>
    </row>
    <row r="1667" spans="1:15">
      <c r="A1667" t="s">
        <v>2</v>
      </c>
      <c r="B1667" s="2">
        <f t="shared" ref="B1667:B1730" si="26">39813+D1667</f>
        <v>40165.042049000003</v>
      </c>
      <c r="C1667" s="8">
        <v>40165.042049000003</v>
      </c>
      <c r="D1667">
        <v>352.04204900000002</v>
      </c>
      <c r="E1667">
        <v>832.5</v>
      </c>
      <c r="F1667">
        <v>1666</v>
      </c>
      <c r="G1667">
        <v>66.046999999999997</v>
      </c>
      <c r="H1667">
        <v>8.2941000000000003</v>
      </c>
      <c r="I1667">
        <v>3.2718430000000001</v>
      </c>
      <c r="J1667">
        <v>2.0832000000000002</v>
      </c>
      <c r="K1667">
        <v>30.981400000000001</v>
      </c>
      <c r="L1667">
        <v>24.077500000000001</v>
      </c>
      <c r="M1667">
        <v>5.9759900000000004</v>
      </c>
      <c r="N1667" s="3">
        <v>62.13458</v>
      </c>
      <c r="O1667" s="1">
        <v>0</v>
      </c>
    </row>
    <row r="1668" spans="1:15">
      <c r="A1668" t="s">
        <v>2</v>
      </c>
      <c r="B1668" s="2">
        <f t="shared" si="26"/>
        <v>40165.062881999998</v>
      </c>
      <c r="C1668" s="8">
        <v>40165.062881999998</v>
      </c>
      <c r="D1668">
        <v>352.062882</v>
      </c>
      <c r="E1668">
        <v>833</v>
      </c>
      <c r="F1668">
        <v>1667</v>
      </c>
      <c r="G1668">
        <v>66.063000000000002</v>
      </c>
      <c r="H1668">
        <v>8.3452000000000002</v>
      </c>
      <c r="I1668">
        <v>3.267528</v>
      </c>
      <c r="J1668">
        <v>2.1122999999999998</v>
      </c>
      <c r="K1668">
        <v>30.891300000000001</v>
      </c>
      <c r="L1668">
        <v>23.999600000000001</v>
      </c>
      <c r="M1668">
        <v>6.0799399999999997</v>
      </c>
      <c r="N1668" s="3">
        <v>63.25121</v>
      </c>
      <c r="O1668" s="1">
        <v>0</v>
      </c>
    </row>
    <row r="1669" spans="1:15">
      <c r="A1669" t="s">
        <v>2</v>
      </c>
      <c r="B1669" s="2">
        <f t="shared" si="26"/>
        <v>40165.083715000001</v>
      </c>
      <c r="C1669" s="8">
        <v>40165.083715000001</v>
      </c>
      <c r="D1669">
        <v>352.08371499999998</v>
      </c>
      <c r="E1669">
        <v>833.5</v>
      </c>
      <c r="F1669">
        <v>1668</v>
      </c>
      <c r="G1669">
        <v>66.064999999999998</v>
      </c>
      <c r="H1669">
        <v>8.3463999999999992</v>
      </c>
      <c r="I1669">
        <v>3.2692389999999998</v>
      </c>
      <c r="J1669">
        <v>2.1013999999999999</v>
      </c>
      <c r="K1669">
        <v>30.908200000000001</v>
      </c>
      <c r="L1669">
        <v>24.012599999999999</v>
      </c>
      <c r="M1669">
        <v>6.0381999999999998</v>
      </c>
      <c r="N1669" s="3">
        <v>62.825609999999998</v>
      </c>
      <c r="O1669" s="1">
        <v>0</v>
      </c>
    </row>
    <row r="1670" spans="1:15">
      <c r="A1670" t="s">
        <v>2</v>
      </c>
      <c r="B1670" s="2">
        <f t="shared" si="26"/>
        <v>40165.104549000003</v>
      </c>
      <c r="C1670" s="8">
        <v>40165.104549000003</v>
      </c>
      <c r="D1670">
        <v>352.10454900000002</v>
      </c>
      <c r="E1670">
        <v>834</v>
      </c>
      <c r="F1670">
        <v>1669</v>
      </c>
      <c r="G1670">
        <v>66.061000000000007</v>
      </c>
      <c r="H1670">
        <v>8.3186999999999998</v>
      </c>
      <c r="I1670">
        <v>3.2698420000000001</v>
      </c>
      <c r="J1670">
        <v>2.1036000000000001</v>
      </c>
      <c r="K1670">
        <v>30.938800000000001</v>
      </c>
      <c r="L1670">
        <v>24.040600000000001</v>
      </c>
      <c r="M1670">
        <v>6.0495900000000002</v>
      </c>
      <c r="N1670" s="3">
        <v>62.917349999999999</v>
      </c>
      <c r="O1670" s="1">
        <v>0</v>
      </c>
    </row>
    <row r="1671" spans="1:15">
      <c r="A1671" t="s">
        <v>2</v>
      </c>
      <c r="B1671" s="2">
        <f t="shared" si="26"/>
        <v>40165.125381999998</v>
      </c>
      <c r="C1671" s="8">
        <v>40165.125381999998</v>
      </c>
      <c r="D1671">
        <v>352.125382</v>
      </c>
      <c r="E1671">
        <v>834.5</v>
      </c>
      <c r="F1671">
        <v>1670</v>
      </c>
      <c r="G1671">
        <v>66.106999999999999</v>
      </c>
      <c r="H1671">
        <v>8.2929999999999993</v>
      </c>
      <c r="I1671">
        <v>3.2718609999999999</v>
      </c>
      <c r="J1671">
        <v>2.0912000000000002</v>
      </c>
      <c r="K1671">
        <v>30.982600000000001</v>
      </c>
      <c r="L1671">
        <v>24.078600000000002</v>
      </c>
      <c r="M1671">
        <v>6.0054100000000004</v>
      </c>
      <c r="N1671" s="3">
        <v>62.439309999999999</v>
      </c>
      <c r="O1671" s="1">
        <v>0</v>
      </c>
    </row>
    <row r="1672" spans="1:15">
      <c r="A1672" t="s">
        <v>2</v>
      </c>
      <c r="B1672" s="2">
        <f t="shared" si="26"/>
        <v>40165.146215000001</v>
      </c>
      <c r="C1672" s="8">
        <v>40165.146215000001</v>
      </c>
      <c r="D1672">
        <v>352.14621499999998</v>
      </c>
      <c r="E1672">
        <v>835</v>
      </c>
      <c r="F1672">
        <v>1671</v>
      </c>
      <c r="G1672">
        <v>66.106999999999999</v>
      </c>
      <c r="H1672">
        <v>8.2834000000000003</v>
      </c>
      <c r="I1672">
        <v>3.2727590000000002</v>
      </c>
      <c r="J1672">
        <v>2.0861999999999998</v>
      </c>
      <c r="K1672">
        <v>31.000499999999999</v>
      </c>
      <c r="L1672">
        <v>24.094000000000001</v>
      </c>
      <c r="M1672">
        <v>5.9875800000000003</v>
      </c>
      <c r="N1672" s="3">
        <v>62.24774</v>
      </c>
      <c r="O1672" s="1">
        <v>0</v>
      </c>
    </row>
    <row r="1673" spans="1:15">
      <c r="A1673" t="s">
        <v>2</v>
      </c>
      <c r="B1673" s="2">
        <f t="shared" si="26"/>
        <v>40165.167049000003</v>
      </c>
      <c r="C1673" s="8">
        <v>40165.167049000003</v>
      </c>
      <c r="D1673">
        <v>352.16704900000002</v>
      </c>
      <c r="E1673">
        <v>835.5</v>
      </c>
      <c r="F1673">
        <v>1672</v>
      </c>
      <c r="G1673">
        <v>66.113</v>
      </c>
      <c r="H1673">
        <v>8.2523999999999997</v>
      </c>
      <c r="I1673">
        <v>3.2770380000000001</v>
      </c>
      <c r="J1673">
        <v>2.0627</v>
      </c>
      <c r="K1673">
        <v>31.072800000000001</v>
      </c>
      <c r="L1673">
        <v>24.155200000000001</v>
      </c>
      <c r="M1673">
        <v>5.9020299999999999</v>
      </c>
      <c r="N1673" s="3">
        <v>61.344160000000002</v>
      </c>
      <c r="O1673" s="1">
        <v>0</v>
      </c>
    </row>
    <row r="1674" spans="1:15">
      <c r="A1674" t="s">
        <v>2</v>
      </c>
      <c r="B1674" s="2">
        <f t="shared" si="26"/>
        <v>40165.187881999998</v>
      </c>
      <c r="C1674" s="8">
        <v>40165.187881999998</v>
      </c>
      <c r="D1674">
        <v>352.187882</v>
      </c>
      <c r="E1674">
        <v>836</v>
      </c>
      <c r="F1674">
        <v>1673</v>
      </c>
      <c r="G1674">
        <v>66.147999999999996</v>
      </c>
      <c r="H1674">
        <v>8.2438000000000002</v>
      </c>
      <c r="I1674">
        <v>3.2778860000000001</v>
      </c>
      <c r="J1674">
        <v>2.0596999999999999</v>
      </c>
      <c r="K1674">
        <v>31.089300000000001</v>
      </c>
      <c r="L1674">
        <v>24.1693</v>
      </c>
      <c r="M1674">
        <v>5.8919499999999996</v>
      </c>
      <c r="N1674" s="3">
        <v>61.234079999999999</v>
      </c>
      <c r="O1674" s="1">
        <v>0</v>
      </c>
    </row>
    <row r="1675" spans="1:15">
      <c r="A1675" t="s">
        <v>2</v>
      </c>
      <c r="B1675" s="2">
        <f t="shared" si="26"/>
        <v>40165.208715000001</v>
      </c>
      <c r="C1675" s="8">
        <v>40165.208715000001</v>
      </c>
      <c r="D1675">
        <v>352.20871499999998</v>
      </c>
      <c r="E1675">
        <v>836.5</v>
      </c>
      <c r="F1675">
        <v>1674</v>
      </c>
      <c r="G1675">
        <v>66.117999999999995</v>
      </c>
      <c r="H1675">
        <v>8.2509999999999994</v>
      </c>
      <c r="I1675">
        <v>3.2767059999999999</v>
      </c>
      <c r="J1675">
        <v>2.0623</v>
      </c>
      <c r="K1675">
        <v>31.070499999999999</v>
      </c>
      <c r="L1675">
        <v>24.153600000000001</v>
      </c>
      <c r="M1675">
        <v>5.9015899999999997</v>
      </c>
      <c r="N1675" s="3">
        <v>61.336880000000001</v>
      </c>
      <c r="O1675" s="1">
        <v>0</v>
      </c>
    </row>
    <row r="1676" spans="1:15">
      <c r="A1676" t="s">
        <v>2</v>
      </c>
      <c r="B1676" s="2">
        <f t="shared" si="26"/>
        <v>40165.229549000003</v>
      </c>
      <c r="C1676" s="8">
        <v>40165.229549000003</v>
      </c>
      <c r="D1676">
        <v>352.22954900000002</v>
      </c>
      <c r="E1676">
        <v>837</v>
      </c>
      <c r="F1676">
        <v>1675</v>
      </c>
      <c r="G1676">
        <v>66.034000000000006</v>
      </c>
      <c r="H1676">
        <v>8.2591000000000001</v>
      </c>
      <c r="I1676">
        <v>3.2753369999999999</v>
      </c>
      <c r="J1676">
        <v>2.0611000000000002</v>
      </c>
      <c r="K1676">
        <v>31.048999999999999</v>
      </c>
      <c r="L1676">
        <v>24.1355</v>
      </c>
      <c r="M1676">
        <v>5.8966500000000002</v>
      </c>
      <c r="N1676" s="3">
        <v>61.288179999999997</v>
      </c>
      <c r="O1676" s="1">
        <v>0</v>
      </c>
    </row>
    <row r="1677" spans="1:15">
      <c r="A1677" t="s">
        <v>2</v>
      </c>
      <c r="B1677" s="2">
        <f t="shared" si="26"/>
        <v>40165.250381999998</v>
      </c>
      <c r="C1677" s="8">
        <v>40165.250381999998</v>
      </c>
      <c r="D1677">
        <v>352.250382</v>
      </c>
      <c r="E1677">
        <v>837.5</v>
      </c>
      <c r="F1677">
        <v>1676</v>
      </c>
      <c r="G1677">
        <v>65.945999999999998</v>
      </c>
      <c r="H1677">
        <v>8.2593999999999994</v>
      </c>
      <c r="I1677">
        <v>3.2754129999999999</v>
      </c>
      <c r="J1677">
        <v>2.0468000000000002</v>
      </c>
      <c r="K1677">
        <v>31.049600000000002</v>
      </c>
      <c r="L1677">
        <v>24.135999999999999</v>
      </c>
      <c r="M1677">
        <v>5.8433200000000003</v>
      </c>
      <c r="N1677" s="3">
        <v>60.73442</v>
      </c>
      <c r="O1677" s="1">
        <v>0</v>
      </c>
    </row>
    <row r="1678" spans="1:15">
      <c r="A1678" t="s">
        <v>2</v>
      </c>
      <c r="B1678" s="2">
        <f t="shared" si="26"/>
        <v>40165.271215000001</v>
      </c>
      <c r="C1678" s="8">
        <v>40165.271215000001</v>
      </c>
      <c r="D1678">
        <v>352.27121499999998</v>
      </c>
      <c r="E1678">
        <v>838</v>
      </c>
      <c r="F1678">
        <v>1677</v>
      </c>
      <c r="G1678">
        <v>65.793999999999997</v>
      </c>
      <c r="H1678">
        <v>8.2606999999999999</v>
      </c>
      <c r="I1678">
        <v>3.2753559999999999</v>
      </c>
      <c r="J1678">
        <v>2.0512999999999999</v>
      </c>
      <c r="K1678">
        <v>31.047899999999998</v>
      </c>
      <c r="L1678">
        <v>24.134499999999999</v>
      </c>
      <c r="M1678">
        <v>5.8600099999999999</v>
      </c>
      <c r="N1678" s="3">
        <v>60.909080000000003</v>
      </c>
      <c r="O1678" s="1">
        <v>0</v>
      </c>
    </row>
    <row r="1679" spans="1:15">
      <c r="A1679" t="s">
        <v>2</v>
      </c>
      <c r="B1679" s="2">
        <f t="shared" si="26"/>
        <v>40165.292049000003</v>
      </c>
      <c r="C1679" s="8">
        <v>40165.292049000003</v>
      </c>
      <c r="D1679">
        <v>352.29204900000002</v>
      </c>
      <c r="E1679">
        <v>838.5</v>
      </c>
      <c r="F1679">
        <v>1678</v>
      </c>
      <c r="G1679">
        <v>65.599000000000004</v>
      </c>
      <c r="H1679">
        <v>8.2658000000000005</v>
      </c>
      <c r="I1679">
        <v>3.2747540000000002</v>
      </c>
      <c r="J1679">
        <v>2.0724</v>
      </c>
      <c r="K1679">
        <v>31.037199999999999</v>
      </c>
      <c r="L1679">
        <v>24.125299999999999</v>
      </c>
      <c r="M1679">
        <v>5.9379099999999996</v>
      </c>
      <c r="N1679" s="3">
        <v>61.721519999999998</v>
      </c>
      <c r="O1679" s="1">
        <v>0</v>
      </c>
    </row>
    <row r="1680" spans="1:15">
      <c r="A1680" t="s">
        <v>2</v>
      </c>
      <c r="B1680" s="2">
        <f t="shared" si="26"/>
        <v>40165.312881999998</v>
      </c>
      <c r="C1680" s="8">
        <v>40165.312881999998</v>
      </c>
      <c r="D1680">
        <v>352.312882</v>
      </c>
      <c r="E1680">
        <v>839</v>
      </c>
      <c r="F1680">
        <v>1679</v>
      </c>
      <c r="G1680">
        <v>65.343999999999994</v>
      </c>
      <c r="H1680">
        <v>8.27</v>
      </c>
      <c r="I1680">
        <v>3.2742079999999998</v>
      </c>
      <c r="J1680">
        <v>2.0840000000000001</v>
      </c>
      <c r="K1680">
        <v>31.027799999999999</v>
      </c>
      <c r="L1680">
        <v>24.1174</v>
      </c>
      <c r="M1680">
        <v>5.9801599999999997</v>
      </c>
      <c r="N1680" s="3">
        <v>62.162909999999997</v>
      </c>
      <c r="O1680" s="1">
        <v>0</v>
      </c>
    </row>
    <row r="1681" spans="1:15">
      <c r="A1681" t="s">
        <v>2</v>
      </c>
      <c r="B1681" s="2">
        <f t="shared" si="26"/>
        <v>40165.333715000001</v>
      </c>
      <c r="C1681" s="8">
        <v>40165.333715000001</v>
      </c>
      <c r="D1681">
        <v>352.33371499999998</v>
      </c>
      <c r="E1681">
        <v>839.5</v>
      </c>
      <c r="F1681">
        <v>1680</v>
      </c>
      <c r="G1681">
        <v>65.105999999999995</v>
      </c>
      <c r="H1681">
        <v>8.3131000000000004</v>
      </c>
      <c r="I1681">
        <v>3.2712210000000002</v>
      </c>
      <c r="J1681">
        <v>2.0918999999999999</v>
      </c>
      <c r="K1681">
        <v>30.958600000000001</v>
      </c>
      <c r="L1681">
        <v>24.056899999999999</v>
      </c>
      <c r="M1681">
        <v>6.0055399999999999</v>
      </c>
      <c r="N1681" s="3">
        <v>62.459400000000002</v>
      </c>
      <c r="O1681" s="1">
        <v>0</v>
      </c>
    </row>
    <row r="1682" spans="1:15">
      <c r="A1682" t="s">
        <v>2</v>
      </c>
      <c r="B1682" s="2">
        <f t="shared" si="26"/>
        <v>40165.354549000003</v>
      </c>
      <c r="C1682" s="8">
        <v>40165.354549000003</v>
      </c>
      <c r="D1682">
        <v>352.35454900000002</v>
      </c>
      <c r="E1682">
        <v>840</v>
      </c>
      <c r="F1682">
        <v>1681</v>
      </c>
      <c r="G1682">
        <v>64.817999999999998</v>
      </c>
      <c r="H1682">
        <v>8.4708000000000006</v>
      </c>
      <c r="I1682">
        <v>3.259029</v>
      </c>
      <c r="J1682">
        <v>2.1446999999999998</v>
      </c>
      <c r="K1682">
        <v>30.6934</v>
      </c>
      <c r="L1682">
        <v>23.8263</v>
      </c>
      <c r="M1682">
        <v>6.18865</v>
      </c>
      <c r="N1682" s="3">
        <v>64.481710000000007</v>
      </c>
      <c r="O1682" s="1">
        <v>0</v>
      </c>
    </row>
    <row r="1683" spans="1:15">
      <c r="A1683" t="s">
        <v>2</v>
      </c>
      <c r="B1683" s="2">
        <f t="shared" si="26"/>
        <v>40165.375381999998</v>
      </c>
      <c r="C1683" s="8">
        <v>40165.375381999998</v>
      </c>
      <c r="D1683">
        <v>352.375382</v>
      </c>
      <c r="E1683">
        <v>840.5</v>
      </c>
      <c r="F1683">
        <v>1682</v>
      </c>
      <c r="G1683">
        <v>64.536000000000001</v>
      </c>
      <c r="H1683">
        <v>8.5022000000000002</v>
      </c>
      <c r="I1683">
        <v>3.2565930000000001</v>
      </c>
      <c r="J1683">
        <v>2.1585999999999999</v>
      </c>
      <c r="K1683">
        <v>30.640699999999999</v>
      </c>
      <c r="L1683">
        <v>23.7805</v>
      </c>
      <c r="M1683">
        <v>6.2364899999999999</v>
      </c>
      <c r="N1683" s="3">
        <v>65.004050000000007</v>
      </c>
      <c r="O1683" s="1">
        <v>0</v>
      </c>
    </row>
    <row r="1684" spans="1:15">
      <c r="A1684" t="s">
        <v>2</v>
      </c>
      <c r="B1684" s="2">
        <f t="shared" si="26"/>
        <v>40165.396215000001</v>
      </c>
      <c r="C1684" s="8">
        <v>40165.396215000001</v>
      </c>
      <c r="D1684">
        <v>352.39621499999998</v>
      </c>
      <c r="E1684">
        <v>841</v>
      </c>
      <c r="F1684">
        <v>1683</v>
      </c>
      <c r="G1684">
        <v>64.263000000000005</v>
      </c>
      <c r="H1684">
        <v>8.5930999999999997</v>
      </c>
      <c r="I1684">
        <v>3.2533240000000001</v>
      </c>
      <c r="J1684">
        <v>2.1739000000000002</v>
      </c>
      <c r="K1684">
        <v>30.528199999999998</v>
      </c>
      <c r="L1684">
        <v>23.679099999999998</v>
      </c>
      <c r="M1684">
        <v>6.2839700000000001</v>
      </c>
      <c r="N1684" s="3">
        <v>65.585009999999997</v>
      </c>
      <c r="O1684" s="1">
        <v>0</v>
      </c>
    </row>
    <row r="1685" spans="1:15">
      <c r="A1685" t="s">
        <v>2</v>
      </c>
      <c r="B1685" s="2">
        <f t="shared" si="26"/>
        <v>40165.417049000003</v>
      </c>
      <c r="C1685" s="8">
        <v>40165.417049000003</v>
      </c>
      <c r="D1685">
        <v>352.41704900000002</v>
      </c>
      <c r="E1685">
        <v>841.5</v>
      </c>
      <c r="F1685">
        <v>1684</v>
      </c>
      <c r="G1685">
        <v>64.055000000000007</v>
      </c>
      <c r="H1685">
        <v>8.6356999999999999</v>
      </c>
      <c r="I1685">
        <v>3.2533300000000001</v>
      </c>
      <c r="J1685">
        <v>2.1795</v>
      </c>
      <c r="K1685">
        <v>30.491599999999998</v>
      </c>
      <c r="L1685">
        <v>23.644300000000001</v>
      </c>
      <c r="M1685">
        <v>6.2993399999999999</v>
      </c>
      <c r="N1685" s="3">
        <v>65.792789999999997</v>
      </c>
      <c r="O1685" s="1">
        <v>0</v>
      </c>
    </row>
    <row r="1686" spans="1:15">
      <c r="A1686" t="s">
        <v>2</v>
      </c>
      <c r="B1686" s="2">
        <f t="shared" si="26"/>
        <v>40165.437881999998</v>
      </c>
      <c r="C1686" s="8">
        <v>40165.437881999998</v>
      </c>
      <c r="D1686">
        <v>352.437882</v>
      </c>
      <c r="E1686">
        <v>842</v>
      </c>
      <c r="F1686">
        <v>1685</v>
      </c>
      <c r="G1686">
        <v>63.881999999999998</v>
      </c>
      <c r="H1686">
        <v>8.6407000000000007</v>
      </c>
      <c r="I1686">
        <v>3.2538309999999999</v>
      </c>
      <c r="J1686">
        <v>2.1774</v>
      </c>
      <c r="K1686">
        <v>30.492599999999999</v>
      </c>
      <c r="L1686">
        <v>23.644300000000001</v>
      </c>
      <c r="M1686">
        <v>6.2907400000000004</v>
      </c>
      <c r="N1686" s="3">
        <v>65.710650000000001</v>
      </c>
      <c r="O1686" s="1">
        <v>0</v>
      </c>
    </row>
    <row r="1687" spans="1:15">
      <c r="A1687" t="s">
        <v>2</v>
      </c>
      <c r="B1687" s="2">
        <f t="shared" si="26"/>
        <v>40165.458715000001</v>
      </c>
      <c r="C1687" s="8">
        <v>40165.458715000001</v>
      </c>
      <c r="D1687">
        <v>352.45871499999998</v>
      </c>
      <c r="E1687">
        <v>842.5</v>
      </c>
      <c r="F1687">
        <v>1686</v>
      </c>
      <c r="G1687">
        <v>63.764000000000003</v>
      </c>
      <c r="H1687">
        <v>8.7233999999999998</v>
      </c>
      <c r="I1687">
        <v>3.2498879999999999</v>
      </c>
      <c r="J1687">
        <v>2.1966999999999999</v>
      </c>
      <c r="K1687">
        <v>30.380700000000001</v>
      </c>
      <c r="L1687">
        <v>23.544599999999999</v>
      </c>
      <c r="M1687">
        <v>6.3542199999999998</v>
      </c>
      <c r="N1687" s="3">
        <v>66.448909999999998</v>
      </c>
      <c r="O1687" s="1">
        <v>0</v>
      </c>
    </row>
    <row r="1688" spans="1:15">
      <c r="A1688" t="s">
        <v>2</v>
      </c>
      <c r="B1688" s="2">
        <f t="shared" si="26"/>
        <v>40165.479549000003</v>
      </c>
      <c r="C1688" s="8">
        <v>40165.479549000003</v>
      </c>
      <c r="D1688">
        <v>352.47954900000002</v>
      </c>
      <c r="E1688">
        <v>843</v>
      </c>
      <c r="F1688">
        <v>1687</v>
      </c>
      <c r="G1688">
        <v>63.709000000000003</v>
      </c>
      <c r="H1688">
        <v>8.7990999999999993</v>
      </c>
      <c r="I1688">
        <v>3.2461280000000001</v>
      </c>
      <c r="J1688">
        <v>2.2122000000000002</v>
      </c>
      <c r="K1688">
        <v>30.277100000000001</v>
      </c>
      <c r="L1688">
        <v>23.452300000000001</v>
      </c>
      <c r="M1688">
        <v>6.4036600000000004</v>
      </c>
      <c r="N1688" s="3">
        <v>67.034710000000004</v>
      </c>
      <c r="O1688" s="1">
        <v>0</v>
      </c>
    </row>
    <row r="1689" spans="1:15">
      <c r="A1689" t="s">
        <v>2</v>
      </c>
      <c r="B1689" s="2">
        <f t="shared" si="26"/>
        <v>40165.500381999998</v>
      </c>
      <c r="C1689" s="8">
        <v>40165.500381999998</v>
      </c>
      <c r="D1689">
        <v>352.500382</v>
      </c>
      <c r="E1689">
        <v>843.5</v>
      </c>
      <c r="F1689">
        <v>1688</v>
      </c>
      <c r="G1689">
        <v>63.731999999999999</v>
      </c>
      <c r="H1689">
        <v>8.8863000000000003</v>
      </c>
      <c r="I1689">
        <v>3.2397010000000002</v>
      </c>
      <c r="J1689">
        <v>2.2315</v>
      </c>
      <c r="K1689">
        <v>30.136600000000001</v>
      </c>
      <c r="L1689">
        <v>23.329499999999999</v>
      </c>
      <c r="M1689">
        <v>6.46753</v>
      </c>
      <c r="N1689" s="3">
        <v>67.774029999999996</v>
      </c>
      <c r="O1689" s="1">
        <v>0</v>
      </c>
    </row>
    <row r="1690" spans="1:15">
      <c r="A1690" t="s">
        <v>2</v>
      </c>
      <c r="B1690" s="2">
        <f t="shared" si="26"/>
        <v>40165.521215000001</v>
      </c>
      <c r="C1690" s="8">
        <v>40165.521215000001</v>
      </c>
      <c r="D1690">
        <v>352.52121499999998</v>
      </c>
      <c r="E1690">
        <v>844</v>
      </c>
      <c r="F1690">
        <v>1689</v>
      </c>
      <c r="G1690">
        <v>63.805</v>
      </c>
      <c r="H1690">
        <v>8.9101999999999997</v>
      </c>
      <c r="I1690">
        <v>3.2370450000000002</v>
      </c>
      <c r="J1690">
        <v>2.2404999999999999</v>
      </c>
      <c r="K1690">
        <v>30.088999999999999</v>
      </c>
      <c r="L1690">
        <v>23.288799999999998</v>
      </c>
      <c r="M1690">
        <v>6.4987899999999996</v>
      </c>
      <c r="N1690" s="3">
        <v>68.117080000000001</v>
      </c>
      <c r="O1690" s="1">
        <v>0</v>
      </c>
    </row>
    <row r="1691" spans="1:15">
      <c r="A1691" t="s">
        <v>2</v>
      </c>
      <c r="B1691" s="2">
        <f t="shared" si="26"/>
        <v>40165.542049000003</v>
      </c>
      <c r="C1691" s="8">
        <v>40165.542049000003</v>
      </c>
      <c r="D1691">
        <v>352.54204900000002</v>
      </c>
      <c r="E1691">
        <v>844.5</v>
      </c>
      <c r="F1691">
        <v>1690</v>
      </c>
      <c r="G1691">
        <v>63.896000000000001</v>
      </c>
      <c r="H1691">
        <v>8.8939000000000004</v>
      </c>
      <c r="I1691">
        <v>3.23624</v>
      </c>
      <c r="J1691">
        <v>2.2498</v>
      </c>
      <c r="K1691">
        <v>30.0945</v>
      </c>
      <c r="L1691">
        <v>23.295500000000001</v>
      </c>
      <c r="M1691">
        <v>6.53491</v>
      </c>
      <c r="N1691" s="3">
        <v>68.473129999999998</v>
      </c>
      <c r="O1691" s="1">
        <v>0</v>
      </c>
    </row>
    <row r="1692" spans="1:15">
      <c r="A1692" t="s">
        <v>2</v>
      </c>
      <c r="B1692" s="2">
        <f t="shared" si="26"/>
        <v>40165.562881999998</v>
      </c>
      <c r="C1692" s="8">
        <v>40165.562881999998</v>
      </c>
      <c r="D1692">
        <v>352.562882</v>
      </c>
      <c r="E1692">
        <v>845</v>
      </c>
      <c r="F1692">
        <v>1691</v>
      </c>
      <c r="G1692">
        <v>64.091999999999999</v>
      </c>
      <c r="H1692">
        <v>8.7100000000000009</v>
      </c>
      <c r="I1692">
        <v>3.2488869999999999</v>
      </c>
      <c r="J1692">
        <v>2.2048999999999999</v>
      </c>
      <c r="K1692">
        <v>30.381699999999999</v>
      </c>
      <c r="L1692">
        <v>23.5473</v>
      </c>
      <c r="M1692">
        <v>6.3854199999999999</v>
      </c>
      <c r="N1692" s="3">
        <v>66.755549999999999</v>
      </c>
      <c r="O1692" s="1">
        <v>0</v>
      </c>
    </row>
    <row r="1693" spans="1:15">
      <c r="A1693" t="s">
        <v>2</v>
      </c>
      <c r="B1693" s="2">
        <f t="shared" si="26"/>
        <v>40165.583715000001</v>
      </c>
      <c r="C1693" s="8">
        <v>40165.583715000001</v>
      </c>
      <c r="D1693">
        <v>352.58371499999998</v>
      </c>
      <c r="E1693">
        <v>845.5</v>
      </c>
      <c r="F1693">
        <v>1692</v>
      </c>
      <c r="G1693">
        <v>64.248000000000005</v>
      </c>
      <c r="H1693">
        <v>8.4527999999999999</v>
      </c>
      <c r="I1693">
        <v>3.2593359999999998</v>
      </c>
      <c r="J1693">
        <v>2.1421999999999999</v>
      </c>
      <c r="K1693">
        <v>30.712399999999999</v>
      </c>
      <c r="L1693">
        <v>23.843800000000002</v>
      </c>
      <c r="M1693">
        <v>6.1789199999999997</v>
      </c>
      <c r="N1693" s="3">
        <v>64.362290000000002</v>
      </c>
      <c r="O1693" s="1">
        <v>0</v>
      </c>
    </row>
    <row r="1694" spans="1:15">
      <c r="A1694" t="s">
        <v>2</v>
      </c>
      <c r="B1694" s="2">
        <f t="shared" si="26"/>
        <v>40165.604549000003</v>
      </c>
      <c r="C1694" s="8">
        <v>40165.604549000003</v>
      </c>
      <c r="D1694">
        <v>352.60454900000002</v>
      </c>
      <c r="E1694">
        <v>846</v>
      </c>
      <c r="F1694">
        <v>1693</v>
      </c>
      <c r="G1694">
        <v>64.459000000000003</v>
      </c>
      <c r="H1694">
        <v>8.4345999999999997</v>
      </c>
      <c r="I1694">
        <v>3.2606959999999998</v>
      </c>
      <c r="J1694">
        <v>2.1362999999999999</v>
      </c>
      <c r="K1694">
        <v>30.7424</v>
      </c>
      <c r="L1694">
        <v>23.869900000000001</v>
      </c>
      <c r="M1694">
        <v>6.15977</v>
      </c>
      <c r="N1694" s="3">
        <v>64.148970000000006</v>
      </c>
      <c r="O1694" s="1">
        <v>0</v>
      </c>
    </row>
    <row r="1695" spans="1:15">
      <c r="A1695" t="s">
        <v>2</v>
      </c>
      <c r="B1695" s="2">
        <f t="shared" si="26"/>
        <v>40165.625381999998</v>
      </c>
      <c r="C1695" s="8">
        <v>40165.625381999998</v>
      </c>
      <c r="D1695">
        <v>352.625382</v>
      </c>
      <c r="E1695">
        <v>846.5</v>
      </c>
      <c r="F1695">
        <v>1694</v>
      </c>
      <c r="G1695">
        <v>64.739999999999995</v>
      </c>
      <c r="H1695">
        <v>8.1313999999999993</v>
      </c>
      <c r="I1695">
        <v>3.3072119999999998</v>
      </c>
      <c r="J1695">
        <v>1.9633</v>
      </c>
      <c r="K1695">
        <v>31.498899999999999</v>
      </c>
      <c r="L1695">
        <v>24.506599999999999</v>
      </c>
      <c r="M1695">
        <v>5.5320099999999996</v>
      </c>
      <c r="N1695" s="3">
        <v>57.500599999999999</v>
      </c>
      <c r="O1695" s="1">
        <v>0</v>
      </c>
    </row>
    <row r="1696" spans="1:15">
      <c r="A1696" t="s">
        <v>2</v>
      </c>
      <c r="B1696" s="2">
        <f t="shared" si="26"/>
        <v>40165.646215000001</v>
      </c>
      <c r="C1696" s="8">
        <v>40165.646215000001</v>
      </c>
      <c r="D1696">
        <v>352.64621499999998</v>
      </c>
      <c r="E1696">
        <v>847</v>
      </c>
      <c r="F1696">
        <v>1695</v>
      </c>
      <c r="G1696">
        <v>65.043999999999997</v>
      </c>
      <c r="H1696">
        <v>8.1498000000000008</v>
      </c>
      <c r="I1696">
        <v>3.3030680000000001</v>
      </c>
      <c r="J1696">
        <v>1.9754</v>
      </c>
      <c r="K1696">
        <v>31.438500000000001</v>
      </c>
      <c r="L1696">
        <v>24.456600000000002</v>
      </c>
      <c r="M1696">
        <v>5.5797800000000004</v>
      </c>
      <c r="N1696" s="3">
        <v>57.998440000000002</v>
      </c>
      <c r="O1696" s="1">
        <v>0</v>
      </c>
    </row>
    <row r="1697" spans="1:15">
      <c r="A1697" t="s">
        <v>2</v>
      </c>
      <c r="B1697" s="2">
        <f t="shared" si="26"/>
        <v>40165.667049000003</v>
      </c>
      <c r="C1697" s="8">
        <v>40165.667049000003</v>
      </c>
      <c r="D1697">
        <v>352.66704900000002</v>
      </c>
      <c r="E1697">
        <v>847.5</v>
      </c>
      <c r="F1697">
        <v>1696</v>
      </c>
      <c r="G1697">
        <v>65.366</v>
      </c>
      <c r="H1697">
        <v>8.1445000000000007</v>
      </c>
      <c r="I1697">
        <v>3.3003999999999998</v>
      </c>
      <c r="J1697">
        <v>1.9854000000000001</v>
      </c>
      <c r="K1697">
        <v>31.414999999999999</v>
      </c>
      <c r="L1697">
        <v>24.4389</v>
      </c>
      <c r="M1697">
        <v>5.6184799999999999</v>
      </c>
      <c r="N1697" s="3">
        <v>58.384770000000003</v>
      </c>
      <c r="O1697" s="1">
        <v>0</v>
      </c>
    </row>
    <row r="1698" spans="1:15">
      <c r="A1698" t="s">
        <v>2</v>
      </c>
      <c r="B1698" s="2">
        <f t="shared" si="26"/>
        <v>40165.687881999998</v>
      </c>
      <c r="C1698" s="8">
        <v>40165.687881999998</v>
      </c>
      <c r="D1698">
        <v>352.687882</v>
      </c>
      <c r="E1698">
        <v>848</v>
      </c>
      <c r="F1698">
        <v>1697</v>
      </c>
      <c r="G1698">
        <v>65.748999999999995</v>
      </c>
      <c r="H1698">
        <v>8.1236999999999995</v>
      </c>
      <c r="I1698">
        <v>3.2878729999999998</v>
      </c>
      <c r="J1698">
        <v>2.0230999999999999</v>
      </c>
      <c r="K1698">
        <v>31.301200000000001</v>
      </c>
      <c r="L1698">
        <v>24.352699999999999</v>
      </c>
      <c r="M1698">
        <v>5.7656200000000002</v>
      </c>
      <c r="N1698" s="3">
        <v>59.841250000000002</v>
      </c>
      <c r="O1698" s="1">
        <v>0</v>
      </c>
    </row>
    <row r="1699" spans="1:15">
      <c r="A1699" t="s">
        <v>2</v>
      </c>
      <c r="B1699" s="2">
        <f t="shared" si="26"/>
        <v>40165.708715000001</v>
      </c>
      <c r="C1699" s="8">
        <v>40165.708715000001</v>
      </c>
      <c r="D1699">
        <v>352.70871499999998</v>
      </c>
      <c r="E1699">
        <v>848.5</v>
      </c>
      <c r="F1699">
        <v>1698</v>
      </c>
      <c r="G1699">
        <v>65.98</v>
      </c>
      <c r="H1699">
        <v>8.1195000000000004</v>
      </c>
      <c r="I1699">
        <v>3.2961659999999999</v>
      </c>
      <c r="J1699">
        <v>1.994</v>
      </c>
      <c r="K1699">
        <v>31.392399999999999</v>
      </c>
      <c r="L1699">
        <v>24.424800000000001</v>
      </c>
      <c r="M1699">
        <v>5.6543599999999996</v>
      </c>
      <c r="N1699" s="3">
        <v>58.715769999999999</v>
      </c>
      <c r="O1699" s="1">
        <v>0</v>
      </c>
    </row>
    <row r="1700" spans="1:15">
      <c r="A1700" t="s">
        <v>2</v>
      </c>
      <c r="B1700" s="2">
        <f t="shared" si="26"/>
        <v>40165.729549000003</v>
      </c>
      <c r="C1700" s="8">
        <v>40165.729549000003</v>
      </c>
      <c r="D1700">
        <v>352.72954900000002</v>
      </c>
      <c r="E1700">
        <v>849</v>
      </c>
      <c r="F1700">
        <v>1699</v>
      </c>
      <c r="G1700">
        <v>66.224000000000004</v>
      </c>
      <c r="H1700">
        <v>8.1212</v>
      </c>
      <c r="I1700">
        <v>3.29243</v>
      </c>
      <c r="J1700">
        <v>2.0062000000000002</v>
      </c>
      <c r="K1700">
        <v>31.351400000000002</v>
      </c>
      <c r="L1700">
        <v>24.392399999999999</v>
      </c>
      <c r="M1700">
        <v>5.7016600000000004</v>
      </c>
      <c r="N1700" s="3">
        <v>59.193359999999998</v>
      </c>
      <c r="O1700" s="1">
        <v>0</v>
      </c>
    </row>
    <row r="1701" spans="1:15">
      <c r="A1701" t="s">
        <v>2</v>
      </c>
      <c r="B1701" s="2">
        <f t="shared" si="26"/>
        <v>40165.750381999998</v>
      </c>
      <c r="C1701" s="8">
        <v>40165.750381999998</v>
      </c>
      <c r="D1701">
        <v>352.750382</v>
      </c>
      <c r="E1701">
        <v>849.5</v>
      </c>
      <c r="F1701">
        <v>1700</v>
      </c>
      <c r="G1701">
        <v>66.481999999999999</v>
      </c>
      <c r="H1701">
        <v>8.1684999999999999</v>
      </c>
      <c r="I1701">
        <v>3.2773970000000001</v>
      </c>
      <c r="J1701">
        <v>2.0590999999999999</v>
      </c>
      <c r="K1701">
        <v>31.150600000000001</v>
      </c>
      <c r="L1701">
        <v>24.228200000000001</v>
      </c>
      <c r="M1701">
        <v>5.8989599999999998</v>
      </c>
      <c r="N1701" s="3">
        <v>61.227229999999999</v>
      </c>
      <c r="O1701" s="1">
        <v>0</v>
      </c>
    </row>
    <row r="1702" spans="1:15">
      <c r="A1702" t="s">
        <v>2</v>
      </c>
      <c r="B1702" s="2">
        <f t="shared" si="26"/>
        <v>40165.771215000001</v>
      </c>
      <c r="C1702" s="8">
        <v>40165.771215000001</v>
      </c>
      <c r="D1702">
        <v>352.77121499999998</v>
      </c>
      <c r="E1702">
        <v>850</v>
      </c>
      <c r="F1702">
        <v>1701</v>
      </c>
      <c r="G1702">
        <v>66.606999999999999</v>
      </c>
      <c r="H1702">
        <v>8.1523000000000003</v>
      </c>
      <c r="I1702">
        <v>3.2708659999999998</v>
      </c>
      <c r="J1702">
        <v>2.0773999999999999</v>
      </c>
      <c r="K1702">
        <v>31.0961</v>
      </c>
      <c r="L1702">
        <v>24.187799999999999</v>
      </c>
      <c r="M1702">
        <v>5.9706799999999998</v>
      </c>
      <c r="N1702" s="3">
        <v>61.926940000000002</v>
      </c>
      <c r="O1702" s="1">
        <v>0</v>
      </c>
    </row>
    <row r="1703" spans="1:15">
      <c r="A1703" t="s">
        <v>2</v>
      </c>
      <c r="B1703" s="2">
        <f t="shared" si="26"/>
        <v>40165.792049000003</v>
      </c>
      <c r="C1703" s="8">
        <v>40165.792049000003</v>
      </c>
      <c r="D1703">
        <v>352.79204900000002</v>
      </c>
      <c r="E1703">
        <v>850.5</v>
      </c>
      <c r="F1703">
        <v>1702</v>
      </c>
      <c r="G1703">
        <v>66.727999999999994</v>
      </c>
      <c r="H1703">
        <v>8.1466999999999992</v>
      </c>
      <c r="I1703">
        <v>3.2659069999999999</v>
      </c>
      <c r="J1703">
        <v>2.0920999999999998</v>
      </c>
      <c r="K1703">
        <v>31.0488</v>
      </c>
      <c r="L1703">
        <v>24.151499999999999</v>
      </c>
      <c r="M1703">
        <v>6.0279100000000003</v>
      </c>
      <c r="N1703" s="3">
        <v>62.49335</v>
      </c>
      <c r="O1703" s="1">
        <v>0</v>
      </c>
    </row>
    <row r="1704" spans="1:15">
      <c r="A1704" t="s">
        <v>2</v>
      </c>
      <c r="B1704" s="2">
        <f t="shared" si="26"/>
        <v>40165.812881999998</v>
      </c>
      <c r="C1704" s="8">
        <v>40165.812881999998</v>
      </c>
      <c r="D1704">
        <v>352.812882</v>
      </c>
      <c r="E1704">
        <v>851</v>
      </c>
      <c r="F1704">
        <v>1703</v>
      </c>
      <c r="G1704">
        <v>66.787999999999997</v>
      </c>
      <c r="H1704">
        <v>8.1995000000000005</v>
      </c>
      <c r="I1704">
        <v>3.2922530000000001</v>
      </c>
      <c r="J1704">
        <v>2.0053000000000001</v>
      </c>
      <c r="K1704">
        <v>31.279399999999999</v>
      </c>
      <c r="L1704">
        <v>24.3247</v>
      </c>
      <c r="M1704">
        <v>5.68926</v>
      </c>
      <c r="N1704" s="3">
        <v>59.141620000000003</v>
      </c>
      <c r="O1704" s="1">
        <v>0</v>
      </c>
    </row>
    <row r="1705" spans="1:15">
      <c r="A1705" t="s">
        <v>2</v>
      </c>
      <c r="B1705" s="2">
        <f t="shared" si="26"/>
        <v>40165.833715000001</v>
      </c>
      <c r="C1705" s="8">
        <v>40165.833715000001</v>
      </c>
      <c r="D1705">
        <v>352.83371499999998</v>
      </c>
      <c r="E1705">
        <v>851.5</v>
      </c>
      <c r="F1705">
        <v>1704</v>
      </c>
      <c r="G1705">
        <v>66.813000000000002</v>
      </c>
      <c r="H1705">
        <v>8.0326000000000004</v>
      </c>
      <c r="I1705">
        <v>3.3188230000000001</v>
      </c>
      <c r="J1705">
        <v>1.8995</v>
      </c>
      <c r="K1705">
        <v>31.709800000000001</v>
      </c>
      <c r="L1705">
        <v>24.686199999999999</v>
      </c>
      <c r="M1705">
        <v>5.3040099999999999</v>
      </c>
      <c r="N1705" s="3">
        <v>55.083199999999998</v>
      </c>
      <c r="O1705" s="1">
        <v>0</v>
      </c>
    </row>
    <row r="1706" spans="1:15">
      <c r="A1706" t="s">
        <v>2</v>
      </c>
      <c r="B1706" s="2">
        <f t="shared" si="26"/>
        <v>40165.854549000003</v>
      </c>
      <c r="C1706" s="8">
        <v>40165.854549000003</v>
      </c>
      <c r="D1706">
        <v>352.85454900000002</v>
      </c>
      <c r="E1706">
        <v>852</v>
      </c>
      <c r="F1706">
        <v>1705</v>
      </c>
      <c r="G1706">
        <v>66.801000000000002</v>
      </c>
      <c r="H1706">
        <v>8.0200999999999993</v>
      </c>
      <c r="I1706">
        <v>3.3200340000000002</v>
      </c>
      <c r="J1706">
        <v>1.8859999999999999</v>
      </c>
      <c r="K1706">
        <v>31.733899999999998</v>
      </c>
      <c r="L1706">
        <v>24.706900000000001</v>
      </c>
      <c r="M1706">
        <v>5.2565299999999997</v>
      </c>
      <c r="N1706" s="3">
        <v>54.583350000000003</v>
      </c>
      <c r="O1706" s="1">
        <v>0</v>
      </c>
    </row>
    <row r="1707" spans="1:15">
      <c r="A1707" t="s">
        <v>2</v>
      </c>
      <c r="B1707" s="2">
        <f t="shared" si="26"/>
        <v>40165.875381999998</v>
      </c>
      <c r="C1707" s="8">
        <v>40165.875381999998</v>
      </c>
      <c r="D1707">
        <v>352.875382</v>
      </c>
      <c r="E1707">
        <v>852.5</v>
      </c>
      <c r="F1707">
        <v>1706</v>
      </c>
      <c r="G1707">
        <v>66.736999999999995</v>
      </c>
      <c r="H1707">
        <v>8.0338999999999992</v>
      </c>
      <c r="I1707">
        <v>3.3176749999999999</v>
      </c>
      <c r="J1707">
        <v>1.8929</v>
      </c>
      <c r="K1707">
        <v>31.6965</v>
      </c>
      <c r="L1707">
        <v>24.675599999999999</v>
      </c>
      <c r="M1707">
        <v>5.28179</v>
      </c>
      <c r="N1707" s="3">
        <v>54.84928</v>
      </c>
      <c r="O1707" s="1">
        <v>0</v>
      </c>
    </row>
    <row r="1708" spans="1:15">
      <c r="A1708" t="s">
        <v>2</v>
      </c>
      <c r="B1708" s="2">
        <f t="shared" si="26"/>
        <v>40165.896215000001</v>
      </c>
      <c r="C1708" s="8">
        <v>40165.896215000001</v>
      </c>
      <c r="D1708">
        <v>352.89621499999998</v>
      </c>
      <c r="E1708">
        <v>853</v>
      </c>
      <c r="F1708">
        <v>1707</v>
      </c>
      <c r="G1708">
        <v>66.647000000000006</v>
      </c>
      <c r="H1708">
        <v>8.1685999999999996</v>
      </c>
      <c r="I1708">
        <v>3.294807</v>
      </c>
      <c r="J1708">
        <v>1.9922</v>
      </c>
      <c r="K1708">
        <v>31.3339</v>
      </c>
      <c r="L1708">
        <v>24.3719</v>
      </c>
      <c r="M1708">
        <v>5.6457499999999996</v>
      </c>
      <c r="N1708" s="3">
        <v>58.669080000000001</v>
      </c>
      <c r="O1708" s="1">
        <v>0</v>
      </c>
    </row>
    <row r="1709" spans="1:15">
      <c r="A1709" t="s">
        <v>2</v>
      </c>
      <c r="B1709" s="2">
        <f t="shared" si="26"/>
        <v>40165.917049000003</v>
      </c>
      <c r="C1709" s="8">
        <v>40165.917049000003</v>
      </c>
      <c r="D1709">
        <v>352.91704900000002</v>
      </c>
      <c r="E1709">
        <v>853.5</v>
      </c>
      <c r="F1709">
        <v>1708</v>
      </c>
      <c r="G1709">
        <v>66.527000000000001</v>
      </c>
      <c r="H1709">
        <v>8.1465999999999994</v>
      </c>
      <c r="I1709">
        <v>3.2981220000000002</v>
      </c>
      <c r="J1709">
        <v>1.9781</v>
      </c>
      <c r="K1709">
        <v>31.388500000000001</v>
      </c>
      <c r="L1709">
        <v>24.417899999999999</v>
      </c>
      <c r="M1709">
        <v>5.5925900000000004</v>
      </c>
      <c r="N1709" s="3">
        <v>58.108499999999999</v>
      </c>
      <c r="O1709" s="1">
        <v>0</v>
      </c>
    </row>
    <row r="1710" spans="1:15">
      <c r="A1710" t="s">
        <v>2</v>
      </c>
      <c r="B1710" s="2">
        <f t="shared" si="26"/>
        <v>40165.937881999998</v>
      </c>
      <c r="C1710" s="8">
        <v>40165.937881999998</v>
      </c>
      <c r="D1710">
        <v>352.937882</v>
      </c>
      <c r="E1710">
        <v>854</v>
      </c>
      <c r="F1710">
        <v>1709</v>
      </c>
      <c r="G1710">
        <v>66.415000000000006</v>
      </c>
      <c r="H1710">
        <v>8.2050999999999998</v>
      </c>
      <c r="I1710">
        <v>3.2914300000000001</v>
      </c>
      <c r="J1710">
        <v>2.0102000000000002</v>
      </c>
      <c r="K1710">
        <v>31.265899999999998</v>
      </c>
      <c r="L1710">
        <v>24.313400000000001</v>
      </c>
      <c r="M1710">
        <v>5.7086600000000001</v>
      </c>
      <c r="N1710" s="3">
        <v>59.34554</v>
      </c>
      <c r="O1710" s="1">
        <v>0</v>
      </c>
    </row>
    <row r="1711" spans="1:15">
      <c r="A1711" t="s">
        <v>2</v>
      </c>
      <c r="B1711" s="2">
        <f t="shared" si="26"/>
        <v>40165.958715000001</v>
      </c>
      <c r="C1711" s="8">
        <v>40165.958715000001</v>
      </c>
      <c r="D1711">
        <v>352.95871499999998</v>
      </c>
      <c r="E1711">
        <v>854.5</v>
      </c>
      <c r="F1711">
        <v>1710</v>
      </c>
      <c r="G1711">
        <v>66.278000000000006</v>
      </c>
      <c r="H1711">
        <v>8.2601999999999993</v>
      </c>
      <c r="I1711">
        <v>3.284824</v>
      </c>
      <c r="J1711">
        <v>2.0381999999999998</v>
      </c>
      <c r="K1711">
        <v>31.147600000000001</v>
      </c>
      <c r="L1711">
        <v>24.212599999999998</v>
      </c>
      <c r="M1711">
        <v>5.8088600000000001</v>
      </c>
      <c r="N1711" s="3">
        <v>60.415880000000001</v>
      </c>
      <c r="O1711" s="1">
        <v>0</v>
      </c>
    </row>
    <row r="1712" spans="1:15">
      <c r="A1712" t="s">
        <v>2</v>
      </c>
      <c r="B1712" s="2">
        <f t="shared" si="26"/>
        <v>40165.979549000003</v>
      </c>
      <c r="C1712" s="8">
        <v>40165.979549000003</v>
      </c>
      <c r="D1712">
        <v>352.97954900000002</v>
      </c>
      <c r="E1712">
        <v>855</v>
      </c>
      <c r="F1712">
        <v>1711</v>
      </c>
      <c r="G1712">
        <v>66.180000000000007</v>
      </c>
      <c r="H1712">
        <v>8.2909000000000006</v>
      </c>
      <c r="I1712">
        <v>3.2801580000000001</v>
      </c>
      <c r="J1712">
        <v>2.0550000000000002</v>
      </c>
      <c r="K1712">
        <v>31.0715</v>
      </c>
      <c r="L1712">
        <v>24.148599999999998</v>
      </c>
      <c r="M1712">
        <v>5.8692399999999996</v>
      </c>
      <c r="N1712" s="3">
        <v>61.056010000000001</v>
      </c>
      <c r="O1712" s="1">
        <v>0</v>
      </c>
    </row>
    <row r="1713" spans="1:15">
      <c r="A1713" t="s">
        <v>2</v>
      </c>
      <c r="B1713" s="2">
        <f t="shared" si="26"/>
        <v>40166.000381999998</v>
      </c>
      <c r="C1713" s="8">
        <v>40166.000381999998</v>
      </c>
      <c r="D1713">
        <v>353.000382</v>
      </c>
      <c r="E1713">
        <v>855.5</v>
      </c>
      <c r="F1713">
        <v>1712</v>
      </c>
      <c r="G1713">
        <v>66.066000000000003</v>
      </c>
      <c r="H1713">
        <v>8.3041</v>
      </c>
      <c r="I1713">
        <v>3.2777780000000001</v>
      </c>
      <c r="J1713">
        <v>2.0642999999999998</v>
      </c>
      <c r="K1713">
        <v>31.0349</v>
      </c>
      <c r="L1713">
        <v>24.117999999999999</v>
      </c>
      <c r="M1713">
        <v>5.9029699999999998</v>
      </c>
      <c r="N1713" s="3">
        <v>61.410510000000002</v>
      </c>
      <c r="O1713" s="1">
        <v>0</v>
      </c>
    </row>
    <row r="1714" spans="1:15">
      <c r="A1714" t="s">
        <v>2</v>
      </c>
      <c r="B1714" s="2">
        <f t="shared" si="26"/>
        <v>40166.021215000001</v>
      </c>
      <c r="C1714" s="8">
        <v>40166.021215000001</v>
      </c>
      <c r="D1714">
        <v>353.02121499999998</v>
      </c>
      <c r="E1714">
        <v>856</v>
      </c>
      <c r="F1714">
        <v>1713</v>
      </c>
      <c r="G1714">
        <v>66.003</v>
      </c>
      <c r="H1714">
        <v>8.2827000000000002</v>
      </c>
      <c r="I1714">
        <v>3.2818399999999999</v>
      </c>
      <c r="J1714">
        <v>2.0499999999999998</v>
      </c>
      <c r="K1714">
        <v>31.096499999999999</v>
      </c>
      <c r="L1714">
        <v>24.1694</v>
      </c>
      <c r="M1714">
        <v>5.8502000000000001</v>
      </c>
      <c r="N1714" s="3">
        <v>60.856540000000003</v>
      </c>
      <c r="O1714" s="1">
        <v>0</v>
      </c>
    </row>
    <row r="1715" spans="1:15">
      <c r="A1715" t="s">
        <v>2</v>
      </c>
      <c r="B1715" s="2">
        <f t="shared" si="26"/>
        <v>40166.042049000003</v>
      </c>
      <c r="C1715" s="8">
        <v>40166.042049000003</v>
      </c>
      <c r="D1715">
        <v>353.04204900000002</v>
      </c>
      <c r="E1715">
        <v>856.5</v>
      </c>
      <c r="F1715">
        <v>1714</v>
      </c>
      <c r="G1715">
        <v>65.977999999999994</v>
      </c>
      <c r="H1715">
        <v>8.2789000000000001</v>
      </c>
      <c r="I1715">
        <v>3.2827009999999999</v>
      </c>
      <c r="J1715">
        <v>2.0464000000000002</v>
      </c>
      <c r="K1715">
        <v>31.108899999999998</v>
      </c>
      <c r="L1715">
        <v>24.179600000000001</v>
      </c>
      <c r="M1715">
        <v>5.8371700000000004</v>
      </c>
      <c r="N1715" s="3">
        <v>60.720610000000001</v>
      </c>
      <c r="O1715" s="1">
        <v>0</v>
      </c>
    </row>
    <row r="1716" spans="1:15">
      <c r="A1716" t="s">
        <v>2</v>
      </c>
      <c r="B1716" s="2">
        <f t="shared" si="26"/>
        <v>40166.062881999998</v>
      </c>
      <c r="C1716" s="8">
        <v>40166.062881999998</v>
      </c>
      <c r="D1716">
        <v>353.062882</v>
      </c>
      <c r="E1716">
        <v>857</v>
      </c>
      <c r="F1716">
        <v>1715</v>
      </c>
      <c r="G1716">
        <v>65.942999999999998</v>
      </c>
      <c r="H1716">
        <v>8.2881999999999998</v>
      </c>
      <c r="I1716">
        <v>3.283976</v>
      </c>
      <c r="J1716">
        <v>2.0493999999999999</v>
      </c>
      <c r="K1716">
        <v>31.114100000000001</v>
      </c>
      <c r="L1716">
        <v>24.182400000000001</v>
      </c>
      <c r="M1716">
        <v>5.8470399999999998</v>
      </c>
      <c r="N1716" s="3">
        <v>60.838070000000002</v>
      </c>
      <c r="O1716" s="1">
        <v>0</v>
      </c>
    </row>
    <row r="1717" spans="1:15">
      <c r="A1717" t="s">
        <v>2</v>
      </c>
      <c r="B1717" s="2">
        <f t="shared" si="26"/>
        <v>40166.083715000001</v>
      </c>
      <c r="C1717" s="8">
        <v>40166.083715000001</v>
      </c>
      <c r="D1717">
        <v>353.08371499999998</v>
      </c>
      <c r="E1717">
        <v>857.5</v>
      </c>
      <c r="F1717">
        <v>1716</v>
      </c>
      <c r="G1717">
        <v>65.951999999999998</v>
      </c>
      <c r="H1717">
        <v>8.4221000000000004</v>
      </c>
      <c r="I1717">
        <v>3.2711389999999998</v>
      </c>
      <c r="J1717">
        <v>2.125</v>
      </c>
      <c r="K1717">
        <v>30.861699999999999</v>
      </c>
      <c r="L1717">
        <v>23.965299999999999</v>
      </c>
      <c r="M1717">
        <v>6.1177099999999998</v>
      </c>
      <c r="N1717" s="3">
        <v>63.74239</v>
      </c>
      <c r="O1717" s="1">
        <v>0</v>
      </c>
    </row>
    <row r="1718" spans="1:15">
      <c r="A1718" t="s">
        <v>2</v>
      </c>
      <c r="B1718" s="2">
        <f t="shared" si="26"/>
        <v>40166.104549000003</v>
      </c>
      <c r="C1718" s="8">
        <v>40166.104549000003</v>
      </c>
      <c r="D1718">
        <v>353.10454900000002</v>
      </c>
      <c r="E1718">
        <v>858</v>
      </c>
      <c r="F1718">
        <v>1717</v>
      </c>
      <c r="G1718">
        <v>65.956999999999994</v>
      </c>
      <c r="H1718">
        <v>8.4626999999999999</v>
      </c>
      <c r="I1718">
        <v>3.2700969999999998</v>
      </c>
      <c r="J1718">
        <v>2.1566999999999998</v>
      </c>
      <c r="K1718">
        <v>30.8154</v>
      </c>
      <c r="L1718">
        <v>23.923100000000002</v>
      </c>
      <c r="M1718">
        <v>6.2296500000000004</v>
      </c>
      <c r="N1718" s="3">
        <v>64.948530000000005</v>
      </c>
      <c r="O1718" s="1">
        <v>0</v>
      </c>
    </row>
    <row r="1719" spans="1:15">
      <c r="A1719" t="s">
        <v>2</v>
      </c>
      <c r="B1719" s="2">
        <f t="shared" si="26"/>
        <v>40166.125381999998</v>
      </c>
      <c r="C1719" s="8">
        <v>40166.125381999998</v>
      </c>
      <c r="D1719">
        <v>353.125382</v>
      </c>
      <c r="E1719">
        <v>858.5</v>
      </c>
      <c r="F1719">
        <v>1718</v>
      </c>
      <c r="G1719">
        <v>65.965000000000003</v>
      </c>
      <c r="H1719">
        <v>8.4420999999999999</v>
      </c>
      <c r="I1719">
        <v>3.2714270000000001</v>
      </c>
      <c r="J1719">
        <v>2.1454</v>
      </c>
      <c r="K1719">
        <v>30.847300000000001</v>
      </c>
      <c r="L1719">
        <v>23.951000000000001</v>
      </c>
      <c r="M1719">
        <v>6.1891100000000003</v>
      </c>
      <c r="N1719" s="3">
        <v>64.509280000000004</v>
      </c>
      <c r="O1719" s="1">
        <v>0</v>
      </c>
    </row>
    <row r="1720" spans="1:15">
      <c r="A1720" t="s">
        <v>2</v>
      </c>
      <c r="B1720" s="2">
        <f t="shared" si="26"/>
        <v>40166.146215000001</v>
      </c>
      <c r="C1720" s="8">
        <v>40166.146215000001</v>
      </c>
      <c r="D1720">
        <v>353.14621499999998</v>
      </c>
      <c r="E1720">
        <v>859</v>
      </c>
      <c r="F1720">
        <v>1719</v>
      </c>
      <c r="G1720">
        <v>65.974000000000004</v>
      </c>
      <c r="H1720">
        <v>8.3702000000000005</v>
      </c>
      <c r="I1720">
        <v>3.2741750000000001</v>
      </c>
      <c r="J1720">
        <v>2.1067</v>
      </c>
      <c r="K1720">
        <v>30.9391</v>
      </c>
      <c r="L1720">
        <v>24.0334</v>
      </c>
      <c r="M1720">
        <v>6.0528000000000004</v>
      </c>
      <c r="N1720" s="3">
        <v>63.02393</v>
      </c>
      <c r="O1720" s="1">
        <v>0</v>
      </c>
    </row>
    <row r="1721" spans="1:15">
      <c r="A1721" t="s">
        <v>2</v>
      </c>
      <c r="B1721" s="2">
        <f t="shared" si="26"/>
        <v>40166.167049000003</v>
      </c>
      <c r="C1721" s="8">
        <v>40166.167049000003</v>
      </c>
      <c r="D1721">
        <v>353.16704900000002</v>
      </c>
      <c r="E1721">
        <v>859.5</v>
      </c>
      <c r="F1721">
        <v>1720</v>
      </c>
      <c r="G1721">
        <v>65.989000000000004</v>
      </c>
      <c r="H1721">
        <v>8.2738999999999994</v>
      </c>
      <c r="I1721">
        <v>3.281771</v>
      </c>
      <c r="J1721">
        <v>2.0571000000000002</v>
      </c>
      <c r="K1721">
        <v>31.1035</v>
      </c>
      <c r="L1721">
        <v>24.176100000000002</v>
      </c>
      <c r="M1721">
        <v>5.8767699999999996</v>
      </c>
      <c r="N1721" s="3">
        <v>61.123629999999999</v>
      </c>
      <c r="O1721" s="1">
        <v>0</v>
      </c>
    </row>
    <row r="1722" spans="1:15">
      <c r="A1722" t="s">
        <v>2</v>
      </c>
      <c r="B1722" s="2">
        <f t="shared" si="26"/>
        <v>40166.187881999998</v>
      </c>
      <c r="C1722" s="8">
        <v>40166.187881999998</v>
      </c>
      <c r="D1722">
        <v>353.187882</v>
      </c>
      <c r="E1722">
        <v>860</v>
      </c>
      <c r="F1722">
        <v>1721</v>
      </c>
      <c r="G1722">
        <v>66.013999999999996</v>
      </c>
      <c r="H1722">
        <v>8.2721999999999998</v>
      </c>
      <c r="I1722">
        <v>3.2825440000000001</v>
      </c>
      <c r="J1722">
        <v>2.0527000000000002</v>
      </c>
      <c r="K1722">
        <v>31.113099999999999</v>
      </c>
      <c r="L1722">
        <v>24.183900000000001</v>
      </c>
      <c r="M1722">
        <v>5.8613200000000001</v>
      </c>
      <c r="N1722" s="3">
        <v>60.964370000000002</v>
      </c>
      <c r="O1722" s="1">
        <v>0</v>
      </c>
    </row>
    <row r="1723" spans="1:15">
      <c r="A1723" t="s">
        <v>2</v>
      </c>
      <c r="B1723" s="2">
        <f t="shared" si="26"/>
        <v>40166.208715000001</v>
      </c>
      <c r="C1723" s="8">
        <v>40166.208715000001</v>
      </c>
      <c r="D1723">
        <v>353.20871499999998</v>
      </c>
      <c r="E1723">
        <v>860.5</v>
      </c>
      <c r="F1723">
        <v>1722</v>
      </c>
      <c r="G1723">
        <v>65.998000000000005</v>
      </c>
      <c r="H1723">
        <v>8.2796000000000003</v>
      </c>
      <c r="I1723">
        <v>3.281822</v>
      </c>
      <c r="J1723">
        <v>2.0533000000000001</v>
      </c>
      <c r="K1723">
        <v>31.099</v>
      </c>
      <c r="L1723">
        <v>24.171800000000001</v>
      </c>
      <c r="M1723">
        <v>5.86287</v>
      </c>
      <c r="N1723" s="3">
        <v>60.985109999999999</v>
      </c>
      <c r="O1723" s="1">
        <v>0</v>
      </c>
    </row>
    <row r="1724" spans="1:15">
      <c r="A1724" t="s">
        <v>2</v>
      </c>
      <c r="B1724" s="2">
        <f t="shared" si="26"/>
        <v>40166.229549000003</v>
      </c>
      <c r="C1724" s="8">
        <v>40166.229549000003</v>
      </c>
      <c r="D1724">
        <v>353.22954900000002</v>
      </c>
      <c r="E1724">
        <v>861</v>
      </c>
      <c r="F1724">
        <v>1723</v>
      </c>
      <c r="G1724">
        <v>66.004000000000005</v>
      </c>
      <c r="H1724">
        <v>8.2843999999999998</v>
      </c>
      <c r="I1724">
        <v>3.2814130000000001</v>
      </c>
      <c r="J1724">
        <v>2.0535999999999999</v>
      </c>
      <c r="K1724">
        <v>31.090499999999999</v>
      </c>
      <c r="L1724">
        <v>24.164400000000001</v>
      </c>
      <c r="M1724">
        <v>5.86395</v>
      </c>
      <c r="N1724" s="3">
        <v>60.999499999999998</v>
      </c>
      <c r="O1724" s="1">
        <v>0</v>
      </c>
    </row>
    <row r="1725" spans="1:15">
      <c r="A1725" t="s">
        <v>2</v>
      </c>
      <c r="B1725" s="2">
        <f t="shared" si="26"/>
        <v>40166.250381999998</v>
      </c>
      <c r="C1725" s="8">
        <v>40166.250381999998</v>
      </c>
      <c r="D1725">
        <v>353.250382</v>
      </c>
      <c r="E1725">
        <v>861.5</v>
      </c>
      <c r="F1725">
        <v>1724</v>
      </c>
      <c r="G1725">
        <v>65.98</v>
      </c>
      <c r="H1725">
        <v>8.2872000000000003</v>
      </c>
      <c r="I1725">
        <v>3.2813249999999998</v>
      </c>
      <c r="J1725">
        <v>2.0548999999999999</v>
      </c>
      <c r="K1725">
        <v>31.087</v>
      </c>
      <c r="L1725">
        <v>24.161300000000001</v>
      </c>
      <c r="M1725">
        <v>5.8684700000000003</v>
      </c>
      <c r="N1725" s="3">
        <v>61.04909</v>
      </c>
      <c r="O1725" s="1">
        <v>0</v>
      </c>
    </row>
    <row r="1726" spans="1:15">
      <c r="A1726" t="s">
        <v>2</v>
      </c>
      <c r="B1726" s="2">
        <f t="shared" si="26"/>
        <v>40166.271215000001</v>
      </c>
      <c r="C1726" s="8">
        <v>40166.271215000001</v>
      </c>
      <c r="D1726">
        <v>353.27121499999998</v>
      </c>
      <c r="E1726">
        <v>862</v>
      </c>
      <c r="F1726">
        <v>1725</v>
      </c>
      <c r="G1726">
        <v>65.906000000000006</v>
      </c>
      <c r="H1726">
        <v>8.2794000000000008</v>
      </c>
      <c r="I1726">
        <v>3.2821859999999998</v>
      </c>
      <c r="J1726">
        <v>2.0299999999999998</v>
      </c>
      <c r="K1726">
        <v>31.103100000000001</v>
      </c>
      <c r="L1726">
        <v>24.175000000000001</v>
      </c>
      <c r="M1726">
        <v>5.7763600000000004</v>
      </c>
      <c r="N1726" s="3">
        <v>60.086530000000003</v>
      </c>
      <c r="O1726" s="1">
        <v>0</v>
      </c>
    </row>
    <row r="1727" spans="1:15">
      <c r="A1727" t="s">
        <v>2</v>
      </c>
      <c r="B1727" s="2">
        <f t="shared" si="26"/>
        <v>40166.292049000003</v>
      </c>
      <c r="C1727" s="8">
        <v>40166.292049000003</v>
      </c>
      <c r="D1727">
        <v>353.29204900000002</v>
      </c>
      <c r="E1727">
        <v>862.5</v>
      </c>
      <c r="F1727">
        <v>1726</v>
      </c>
      <c r="G1727">
        <v>65.766000000000005</v>
      </c>
      <c r="H1727">
        <v>8.2759999999999998</v>
      </c>
      <c r="I1727">
        <v>3.282581</v>
      </c>
      <c r="J1727">
        <v>2.0379</v>
      </c>
      <c r="K1727">
        <v>31.110199999999999</v>
      </c>
      <c r="L1727">
        <v>24.181100000000001</v>
      </c>
      <c r="M1727">
        <v>5.80626</v>
      </c>
      <c r="N1727" s="3">
        <v>60.395740000000004</v>
      </c>
      <c r="O1727" s="1">
        <v>0</v>
      </c>
    </row>
    <row r="1728" spans="1:15">
      <c r="A1728" t="s">
        <v>2</v>
      </c>
      <c r="B1728" s="2">
        <f t="shared" si="26"/>
        <v>40166.312881999998</v>
      </c>
      <c r="C1728" s="8">
        <v>40166.312881999998</v>
      </c>
      <c r="D1728">
        <v>353.312882</v>
      </c>
      <c r="E1728">
        <v>863</v>
      </c>
      <c r="F1728">
        <v>1727</v>
      </c>
      <c r="G1728">
        <v>65.62</v>
      </c>
      <c r="H1728">
        <v>8.3033999999999999</v>
      </c>
      <c r="I1728">
        <v>3.2800319999999998</v>
      </c>
      <c r="J1728">
        <v>2.0644</v>
      </c>
      <c r="K1728">
        <v>31.0594</v>
      </c>
      <c r="L1728">
        <v>24.1373</v>
      </c>
      <c r="M1728">
        <v>5.9023300000000001</v>
      </c>
      <c r="N1728" s="3">
        <v>61.412619999999997</v>
      </c>
      <c r="O1728" s="1">
        <v>0</v>
      </c>
    </row>
    <row r="1729" spans="1:15">
      <c r="A1729" t="s">
        <v>2</v>
      </c>
      <c r="B1729" s="2">
        <f t="shared" si="26"/>
        <v>40166.333715000001</v>
      </c>
      <c r="C1729" s="8">
        <v>40166.333715000001</v>
      </c>
      <c r="D1729">
        <v>353.33371499999998</v>
      </c>
      <c r="E1729">
        <v>863.5</v>
      </c>
      <c r="F1729">
        <v>1728</v>
      </c>
      <c r="G1729">
        <v>65.430000000000007</v>
      </c>
      <c r="H1729">
        <v>8.4181000000000008</v>
      </c>
      <c r="I1729">
        <v>3.2718850000000002</v>
      </c>
      <c r="J1729">
        <v>2.1398000000000001</v>
      </c>
      <c r="K1729">
        <v>30.8733</v>
      </c>
      <c r="L1729">
        <v>23.974900000000002</v>
      </c>
      <c r="M1729">
        <v>6.1719400000000002</v>
      </c>
      <c r="N1729" s="3">
        <v>64.306470000000004</v>
      </c>
      <c r="O1729" s="1">
        <v>0</v>
      </c>
    </row>
    <row r="1730" spans="1:15">
      <c r="A1730" t="s">
        <v>2</v>
      </c>
      <c r="B1730" s="2">
        <f t="shared" si="26"/>
        <v>40166.354549000003</v>
      </c>
      <c r="C1730" s="8">
        <v>40166.354549000003</v>
      </c>
      <c r="D1730">
        <v>353.35454900000002</v>
      </c>
      <c r="E1730">
        <v>864</v>
      </c>
      <c r="F1730">
        <v>1729</v>
      </c>
      <c r="G1730">
        <v>65.203999999999994</v>
      </c>
      <c r="H1730">
        <v>8.4664999999999999</v>
      </c>
      <c r="I1730">
        <v>3.2692760000000001</v>
      </c>
      <c r="J1730">
        <v>2.1543999999999999</v>
      </c>
      <c r="K1730">
        <v>30.803799999999999</v>
      </c>
      <c r="L1730">
        <v>23.913399999999999</v>
      </c>
      <c r="M1730">
        <v>6.2202400000000004</v>
      </c>
      <c r="N1730" s="3">
        <v>64.851089999999999</v>
      </c>
      <c r="O1730" s="1">
        <v>0</v>
      </c>
    </row>
    <row r="1731" spans="1:15">
      <c r="A1731" t="s">
        <v>2</v>
      </c>
      <c r="B1731" s="2">
        <f t="shared" ref="B1731:B1794" si="27">39813+D1731</f>
        <v>40166.375381999998</v>
      </c>
      <c r="C1731" s="8">
        <v>40166.375381999998</v>
      </c>
      <c r="D1731">
        <v>353.375382</v>
      </c>
      <c r="E1731">
        <v>864.5</v>
      </c>
      <c r="F1731">
        <v>1730</v>
      </c>
      <c r="G1731">
        <v>64.963999999999999</v>
      </c>
      <c r="H1731">
        <v>8.6494999999999997</v>
      </c>
      <c r="I1731">
        <v>3.2548759999999999</v>
      </c>
      <c r="J1731">
        <v>2.2044999999999999</v>
      </c>
      <c r="K1731">
        <v>30.4954</v>
      </c>
      <c r="L1731">
        <v>23.645199999999999</v>
      </c>
      <c r="M1731">
        <v>6.3905500000000002</v>
      </c>
      <c r="N1731" s="3">
        <v>66.767799999999994</v>
      </c>
      <c r="O1731" s="1">
        <v>0</v>
      </c>
    </row>
    <row r="1732" spans="1:15">
      <c r="A1732" t="s">
        <v>2</v>
      </c>
      <c r="B1732" s="2">
        <f t="shared" si="27"/>
        <v>40166.396215000001</v>
      </c>
      <c r="C1732" s="8">
        <v>40166.396215000001</v>
      </c>
      <c r="D1732">
        <v>353.39621499999998</v>
      </c>
      <c r="E1732">
        <v>865</v>
      </c>
      <c r="F1732">
        <v>1731</v>
      </c>
      <c r="G1732">
        <v>64.725999999999999</v>
      </c>
      <c r="H1732">
        <v>8.6736000000000004</v>
      </c>
      <c r="I1732">
        <v>3.250057</v>
      </c>
      <c r="J1732">
        <v>2.2189999999999999</v>
      </c>
      <c r="K1732">
        <v>30.424800000000001</v>
      </c>
      <c r="L1732">
        <v>23.586400000000001</v>
      </c>
      <c r="M1732">
        <v>6.44238</v>
      </c>
      <c r="N1732" s="3">
        <v>67.314840000000004</v>
      </c>
      <c r="O1732" s="1">
        <v>0</v>
      </c>
    </row>
    <row r="1733" spans="1:15">
      <c r="A1733" t="s">
        <v>2</v>
      </c>
      <c r="B1733" s="2">
        <f t="shared" si="27"/>
        <v>40166.417049000003</v>
      </c>
      <c r="C1733" s="8">
        <v>40166.417049000003</v>
      </c>
      <c r="D1733">
        <v>353.41704900000002</v>
      </c>
      <c r="E1733">
        <v>865.5</v>
      </c>
      <c r="F1733">
        <v>1732</v>
      </c>
      <c r="G1733">
        <v>64.471999999999994</v>
      </c>
      <c r="H1733">
        <v>8.8229000000000006</v>
      </c>
      <c r="I1733">
        <v>3.2411639999999999</v>
      </c>
      <c r="J1733">
        <v>2.2532000000000001</v>
      </c>
      <c r="K1733">
        <v>30.205300000000001</v>
      </c>
      <c r="L1733">
        <v>23.392600000000002</v>
      </c>
      <c r="M1733">
        <v>6.5545</v>
      </c>
      <c r="N1733" s="3">
        <v>68.618470000000002</v>
      </c>
      <c r="O1733" s="1">
        <v>0</v>
      </c>
    </row>
    <row r="1734" spans="1:15">
      <c r="A1734" t="s">
        <v>2</v>
      </c>
      <c r="B1734" s="2">
        <f t="shared" si="27"/>
        <v>40166.437881999998</v>
      </c>
      <c r="C1734" s="8">
        <v>40166.437881999998</v>
      </c>
      <c r="D1734">
        <v>353.437882</v>
      </c>
      <c r="E1734">
        <v>866</v>
      </c>
      <c r="F1734">
        <v>1733</v>
      </c>
      <c r="G1734">
        <v>64.28</v>
      </c>
      <c r="H1734">
        <v>8.7872000000000003</v>
      </c>
      <c r="I1734">
        <v>3.2434829999999999</v>
      </c>
      <c r="J1734">
        <v>2.2366999999999999</v>
      </c>
      <c r="K1734">
        <v>30.259699999999999</v>
      </c>
      <c r="L1734">
        <v>23.4404</v>
      </c>
      <c r="M1734">
        <v>6.4959699999999998</v>
      </c>
      <c r="N1734" s="3">
        <v>67.97533</v>
      </c>
      <c r="O1734" s="1">
        <v>0</v>
      </c>
    </row>
    <row r="1735" spans="1:15">
      <c r="A1735" t="s">
        <v>2</v>
      </c>
      <c r="B1735" s="2">
        <f t="shared" si="27"/>
        <v>40166.458715000001</v>
      </c>
      <c r="C1735" s="8">
        <v>40166.458715000001</v>
      </c>
      <c r="D1735">
        <v>353.45871499999998</v>
      </c>
      <c r="E1735">
        <v>866.5</v>
      </c>
      <c r="F1735">
        <v>1734</v>
      </c>
      <c r="G1735">
        <v>64.144000000000005</v>
      </c>
      <c r="H1735">
        <v>8.8451000000000004</v>
      </c>
      <c r="I1735">
        <v>3.2418260000000001</v>
      </c>
      <c r="J1735">
        <v>2.2469999999999999</v>
      </c>
      <c r="K1735">
        <v>30.1934</v>
      </c>
      <c r="L1735">
        <v>23.38</v>
      </c>
      <c r="M1735">
        <v>6.5280399999999998</v>
      </c>
      <c r="N1735" s="3">
        <v>68.370189999999994</v>
      </c>
      <c r="O1735" s="1">
        <v>0</v>
      </c>
    </row>
    <row r="1736" spans="1:15">
      <c r="A1736" t="s">
        <v>2</v>
      </c>
      <c r="B1736" s="2">
        <f t="shared" si="27"/>
        <v>40166.479549000003</v>
      </c>
      <c r="C1736" s="8">
        <v>40166.479549000003</v>
      </c>
      <c r="D1736">
        <v>353.47954900000002</v>
      </c>
      <c r="E1736">
        <v>867</v>
      </c>
      <c r="F1736">
        <v>1735</v>
      </c>
      <c r="G1736">
        <v>64.049000000000007</v>
      </c>
      <c r="H1736">
        <v>8.8655000000000008</v>
      </c>
      <c r="I1736">
        <v>3.234248</v>
      </c>
      <c r="J1736">
        <v>2.2639999999999998</v>
      </c>
      <c r="K1736">
        <v>30.097999999999999</v>
      </c>
      <c r="L1736">
        <v>23.302399999999999</v>
      </c>
      <c r="M1736">
        <v>6.5913399999999998</v>
      </c>
      <c r="N1736" s="3">
        <v>69.022059999999996</v>
      </c>
      <c r="O1736" s="1">
        <v>0</v>
      </c>
    </row>
    <row r="1737" spans="1:15">
      <c r="A1737" t="s">
        <v>2</v>
      </c>
      <c r="B1737" s="2">
        <f t="shared" si="27"/>
        <v>40166.500381999998</v>
      </c>
      <c r="C1737" s="8">
        <v>40166.500381999998</v>
      </c>
      <c r="D1737">
        <v>353.500382</v>
      </c>
      <c r="E1737">
        <v>867.5</v>
      </c>
      <c r="F1737">
        <v>1736</v>
      </c>
      <c r="G1737">
        <v>64</v>
      </c>
      <c r="H1737">
        <v>8.8808000000000007</v>
      </c>
      <c r="I1737">
        <v>3.2363650000000002</v>
      </c>
      <c r="J1737">
        <v>2.2608999999999999</v>
      </c>
      <c r="K1737">
        <v>30.1068</v>
      </c>
      <c r="L1737">
        <v>23.306999999999999</v>
      </c>
      <c r="M1737">
        <v>6.5770799999999996</v>
      </c>
      <c r="N1737" s="3">
        <v>68.900360000000006</v>
      </c>
      <c r="O1737" s="1">
        <v>0</v>
      </c>
    </row>
    <row r="1738" spans="1:15">
      <c r="A1738" t="s">
        <v>2</v>
      </c>
      <c r="B1738" s="2">
        <f t="shared" si="27"/>
        <v>40166.521215000001</v>
      </c>
      <c r="C1738" s="8">
        <v>40166.521215000001</v>
      </c>
      <c r="D1738">
        <v>353.52121499999998</v>
      </c>
      <c r="E1738">
        <v>868</v>
      </c>
      <c r="F1738">
        <v>1737</v>
      </c>
      <c r="G1738">
        <v>64.001000000000005</v>
      </c>
      <c r="H1738">
        <v>8.9138999999999999</v>
      </c>
      <c r="I1738">
        <v>3.2310189999999999</v>
      </c>
      <c r="J1738">
        <v>2.2725</v>
      </c>
      <c r="K1738">
        <v>30.023800000000001</v>
      </c>
      <c r="L1738">
        <v>23.237200000000001</v>
      </c>
      <c r="M1738">
        <v>6.6182499999999997</v>
      </c>
      <c r="N1738" s="3">
        <v>69.345740000000006</v>
      </c>
      <c r="O1738" s="1">
        <v>0</v>
      </c>
    </row>
    <row r="1739" spans="1:15">
      <c r="A1739" t="s">
        <v>2</v>
      </c>
      <c r="B1739" s="2">
        <f t="shared" si="27"/>
        <v>40166.542049000003</v>
      </c>
      <c r="C1739" s="8">
        <v>40166.542049000003</v>
      </c>
      <c r="D1739">
        <v>353.54204900000002</v>
      </c>
      <c r="E1739">
        <v>868.5</v>
      </c>
      <c r="F1739">
        <v>1738</v>
      </c>
      <c r="G1739">
        <v>64.055000000000007</v>
      </c>
      <c r="H1739">
        <v>8.9281000000000006</v>
      </c>
      <c r="I1739">
        <v>3.2200709999999999</v>
      </c>
      <c r="J1739">
        <v>2.2900999999999998</v>
      </c>
      <c r="K1739">
        <v>29.8992</v>
      </c>
      <c r="L1739">
        <v>23.137699999999999</v>
      </c>
      <c r="M1739">
        <v>6.6858300000000002</v>
      </c>
      <c r="N1739" s="3">
        <v>70.019670000000005</v>
      </c>
      <c r="O1739" s="1">
        <v>0</v>
      </c>
    </row>
    <row r="1740" spans="1:15">
      <c r="A1740" t="s">
        <v>2</v>
      </c>
      <c r="B1740" s="2">
        <f t="shared" si="27"/>
        <v>40166.562881999998</v>
      </c>
      <c r="C1740" s="8">
        <v>40166.562881999998</v>
      </c>
      <c r="D1740">
        <v>353.562882</v>
      </c>
      <c r="E1740">
        <v>869</v>
      </c>
      <c r="F1740">
        <v>1739</v>
      </c>
      <c r="G1740">
        <v>64.156000000000006</v>
      </c>
      <c r="H1740">
        <v>8.9311000000000007</v>
      </c>
      <c r="I1740">
        <v>3.224237</v>
      </c>
      <c r="J1740">
        <v>2.3203999999999998</v>
      </c>
      <c r="K1740">
        <v>29.939499999999999</v>
      </c>
      <c r="L1740">
        <v>23.168700000000001</v>
      </c>
      <c r="M1740">
        <v>6.7948599999999999</v>
      </c>
      <c r="N1740" s="3">
        <v>71.184719999999999</v>
      </c>
      <c r="O1740" s="1">
        <v>0</v>
      </c>
    </row>
    <row r="1741" spans="1:15">
      <c r="A1741" t="s">
        <v>2</v>
      </c>
      <c r="B1741" s="2">
        <f t="shared" si="27"/>
        <v>40166.583715000001</v>
      </c>
      <c r="C1741" s="8">
        <v>40166.583715000001</v>
      </c>
      <c r="D1741">
        <v>353.58371499999998</v>
      </c>
      <c r="E1741">
        <v>869.5</v>
      </c>
      <c r="F1741">
        <v>1740</v>
      </c>
      <c r="G1741">
        <v>64.284000000000006</v>
      </c>
      <c r="H1741">
        <v>8.7421000000000006</v>
      </c>
      <c r="I1741">
        <v>3.2447149999999998</v>
      </c>
      <c r="J1741">
        <v>2.2307000000000001</v>
      </c>
      <c r="K1741">
        <v>30.3109</v>
      </c>
      <c r="L1741">
        <v>23.487200000000001</v>
      </c>
      <c r="M1741">
        <v>6.4776800000000003</v>
      </c>
      <c r="N1741" s="3">
        <v>67.737859999999998</v>
      </c>
      <c r="O1741" s="1">
        <v>0</v>
      </c>
    </row>
    <row r="1742" spans="1:15">
      <c r="A1742" t="s">
        <v>2</v>
      </c>
      <c r="B1742" s="2">
        <f t="shared" si="27"/>
        <v>40166.604549000003</v>
      </c>
      <c r="C1742" s="8">
        <v>40166.604549000003</v>
      </c>
      <c r="D1742">
        <v>353.60454900000002</v>
      </c>
      <c r="E1742">
        <v>870</v>
      </c>
      <c r="F1742">
        <v>1741</v>
      </c>
      <c r="G1742">
        <v>64.462000000000003</v>
      </c>
      <c r="H1742">
        <v>8.4539000000000009</v>
      </c>
      <c r="I1742">
        <v>3.2655080000000001</v>
      </c>
      <c r="J1742">
        <v>2.1322000000000001</v>
      </c>
      <c r="K1742">
        <v>30.7758</v>
      </c>
      <c r="L1742">
        <v>23.8933</v>
      </c>
      <c r="M1742">
        <v>6.1393000000000004</v>
      </c>
      <c r="N1742" s="3">
        <v>63.97748</v>
      </c>
      <c r="O1742" s="1">
        <v>0</v>
      </c>
    </row>
    <row r="1743" spans="1:15">
      <c r="A1743" t="s">
        <v>2</v>
      </c>
      <c r="B1743" s="2">
        <f t="shared" si="27"/>
        <v>40166.625381999998</v>
      </c>
      <c r="C1743" s="8">
        <v>40166.625381999998</v>
      </c>
      <c r="D1743">
        <v>353.625382</v>
      </c>
      <c r="E1743">
        <v>870.5</v>
      </c>
      <c r="F1743">
        <v>1742</v>
      </c>
      <c r="G1743">
        <v>64.680000000000007</v>
      </c>
      <c r="H1743">
        <v>8.3960000000000008</v>
      </c>
      <c r="I1743">
        <v>3.2728009999999998</v>
      </c>
      <c r="J1743">
        <v>2.1381999999999999</v>
      </c>
      <c r="K1743">
        <v>30.9025</v>
      </c>
      <c r="L1743">
        <v>24.001000000000001</v>
      </c>
      <c r="M1743">
        <v>6.1663500000000004</v>
      </c>
      <c r="N1743" s="3">
        <v>64.228430000000003</v>
      </c>
      <c r="O1743" s="1">
        <v>0</v>
      </c>
    </row>
    <row r="1744" spans="1:15">
      <c r="A1744" t="s">
        <v>2</v>
      </c>
      <c r="B1744" s="2">
        <f t="shared" si="27"/>
        <v>40166.646215000001</v>
      </c>
      <c r="C1744" s="8">
        <v>40166.646215000001</v>
      </c>
      <c r="D1744">
        <v>353.64621499999998</v>
      </c>
      <c r="E1744">
        <v>871</v>
      </c>
      <c r="F1744">
        <v>1743</v>
      </c>
      <c r="G1744">
        <v>64.924000000000007</v>
      </c>
      <c r="H1744">
        <v>8.1496999999999993</v>
      </c>
      <c r="I1744">
        <v>3.305253</v>
      </c>
      <c r="J1744">
        <v>1.9913000000000001</v>
      </c>
      <c r="K1744">
        <v>31.4617</v>
      </c>
      <c r="L1744">
        <v>24.474799999999998</v>
      </c>
      <c r="M1744">
        <v>5.63523</v>
      </c>
      <c r="N1744" s="3">
        <v>58.583570000000002</v>
      </c>
      <c r="O1744" s="1">
        <v>0</v>
      </c>
    </row>
    <row r="1745" spans="1:15">
      <c r="A1745" t="s">
        <v>2</v>
      </c>
      <c r="B1745" s="2">
        <f t="shared" si="27"/>
        <v>40166.667049000003</v>
      </c>
      <c r="C1745" s="8">
        <v>40166.667049000003</v>
      </c>
      <c r="D1745">
        <v>353.66704900000002</v>
      </c>
      <c r="E1745">
        <v>871.5</v>
      </c>
      <c r="F1745">
        <v>1744</v>
      </c>
      <c r="G1745">
        <v>65.185000000000002</v>
      </c>
      <c r="H1745">
        <v>8.1342999999999996</v>
      </c>
      <c r="I1745">
        <v>3.3069280000000001</v>
      </c>
      <c r="J1745">
        <v>1.9804999999999999</v>
      </c>
      <c r="K1745">
        <v>31.493099999999998</v>
      </c>
      <c r="L1745">
        <v>24.5016</v>
      </c>
      <c r="M1745">
        <v>5.5984600000000002</v>
      </c>
      <c r="N1745" s="3">
        <v>58.192970000000003</v>
      </c>
      <c r="O1745" s="1">
        <v>0</v>
      </c>
    </row>
    <row r="1746" spans="1:15">
      <c r="A1746" t="s">
        <v>2</v>
      </c>
      <c r="B1746" s="2">
        <f t="shared" si="27"/>
        <v>40166.687881999998</v>
      </c>
      <c r="C1746" s="8">
        <v>40166.687881999998</v>
      </c>
      <c r="D1746">
        <v>353.687882</v>
      </c>
      <c r="E1746">
        <v>872</v>
      </c>
      <c r="F1746">
        <v>1745</v>
      </c>
      <c r="G1746">
        <v>65.491</v>
      </c>
      <c r="H1746">
        <v>8.2311999999999994</v>
      </c>
      <c r="I1746">
        <v>3.295391</v>
      </c>
      <c r="J1746">
        <v>2.0257999999999998</v>
      </c>
      <c r="K1746">
        <v>31.284800000000001</v>
      </c>
      <c r="L1746">
        <v>24.324400000000001</v>
      </c>
      <c r="M1746">
        <v>5.7613899999999996</v>
      </c>
      <c r="N1746" s="3">
        <v>59.936430000000001</v>
      </c>
      <c r="O1746" s="1">
        <v>0</v>
      </c>
    </row>
    <row r="1747" spans="1:15">
      <c r="A1747" t="s">
        <v>2</v>
      </c>
      <c r="B1747" s="2">
        <f t="shared" si="27"/>
        <v>40166.708715000001</v>
      </c>
      <c r="C1747" s="8">
        <v>40166.708715000001</v>
      </c>
      <c r="D1747">
        <v>353.70871499999998</v>
      </c>
      <c r="E1747">
        <v>872.5</v>
      </c>
      <c r="F1747">
        <v>1746</v>
      </c>
      <c r="G1747">
        <v>65.805999999999997</v>
      </c>
      <c r="H1747">
        <v>8.1649999999999991</v>
      </c>
      <c r="I1747">
        <v>3.29419</v>
      </c>
      <c r="J1747">
        <v>2.0234999999999999</v>
      </c>
      <c r="K1747">
        <v>31.331</v>
      </c>
      <c r="L1747">
        <v>24.370100000000001</v>
      </c>
      <c r="M1747">
        <v>5.7596999999999996</v>
      </c>
      <c r="N1747" s="3">
        <v>59.847209999999997</v>
      </c>
      <c r="O1747" s="1">
        <v>0</v>
      </c>
    </row>
    <row r="1748" spans="1:15">
      <c r="A1748" t="s">
        <v>2</v>
      </c>
      <c r="B1748" s="2">
        <f t="shared" si="27"/>
        <v>40166.729549000003</v>
      </c>
      <c r="C1748" s="8">
        <v>40166.729549000003</v>
      </c>
      <c r="D1748">
        <v>353.72954900000002</v>
      </c>
      <c r="E1748">
        <v>873</v>
      </c>
      <c r="F1748">
        <v>1747</v>
      </c>
      <c r="G1748">
        <v>66.087000000000003</v>
      </c>
      <c r="H1748">
        <v>8.1362000000000005</v>
      </c>
      <c r="I1748">
        <v>3.3024079999999998</v>
      </c>
      <c r="J1748">
        <v>1.9902</v>
      </c>
      <c r="K1748">
        <v>31.443300000000001</v>
      </c>
      <c r="L1748">
        <v>24.462299999999999</v>
      </c>
      <c r="M1748">
        <v>5.6361699999999999</v>
      </c>
      <c r="N1748" s="3">
        <v>58.568390000000001</v>
      </c>
      <c r="O1748" s="1">
        <v>0</v>
      </c>
    </row>
    <row r="1749" spans="1:15">
      <c r="A1749" t="s">
        <v>2</v>
      </c>
      <c r="B1749" s="2">
        <f t="shared" si="27"/>
        <v>40166.750381999998</v>
      </c>
      <c r="C1749" s="8">
        <v>40166.750381999998</v>
      </c>
      <c r="D1749">
        <v>353.750382</v>
      </c>
      <c r="E1749">
        <v>873.5</v>
      </c>
      <c r="F1749">
        <v>1748</v>
      </c>
      <c r="G1749">
        <v>66.292000000000002</v>
      </c>
      <c r="H1749">
        <v>8.1456</v>
      </c>
      <c r="I1749">
        <v>3.2997139999999998</v>
      </c>
      <c r="J1749">
        <v>2.0007999999999999</v>
      </c>
      <c r="K1749">
        <v>31.406400000000001</v>
      </c>
      <c r="L1749">
        <v>24.431999999999999</v>
      </c>
      <c r="M1749">
        <v>5.67605</v>
      </c>
      <c r="N1749" s="3">
        <v>58.98113</v>
      </c>
      <c r="O1749" s="1">
        <v>0</v>
      </c>
    </row>
    <row r="1750" spans="1:15">
      <c r="A1750" t="s">
        <v>2</v>
      </c>
      <c r="B1750" s="2">
        <f t="shared" si="27"/>
        <v>40166.771215000001</v>
      </c>
      <c r="C1750" s="8">
        <v>40166.771215000001</v>
      </c>
      <c r="D1750">
        <v>353.77121499999998</v>
      </c>
      <c r="E1750">
        <v>874</v>
      </c>
      <c r="F1750">
        <v>1749</v>
      </c>
      <c r="G1750">
        <v>66.546000000000006</v>
      </c>
      <c r="H1750">
        <v>8.2071000000000005</v>
      </c>
      <c r="I1750">
        <v>3.286527</v>
      </c>
      <c r="J1750">
        <v>2.0514999999999999</v>
      </c>
      <c r="K1750">
        <v>31.212499999999999</v>
      </c>
      <c r="L1750">
        <v>24.2712</v>
      </c>
      <c r="M1750">
        <v>5.8633199999999999</v>
      </c>
      <c r="N1750" s="3">
        <v>60.934890000000003</v>
      </c>
      <c r="O1750" s="1">
        <v>0</v>
      </c>
    </row>
    <row r="1751" spans="1:15">
      <c r="A1751" t="s">
        <v>2</v>
      </c>
      <c r="B1751" s="2">
        <f t="shared" si="27"/>
        <v>40166.792049000003</v>
      </c>
      <c r="C1751" s="8">
        <v>40166.792049000003</v>
      </c>
      <c r="D1751">
        <v>353.79204900000002</v>
      </c>
      <c r="E1751">
        <v>874.5</v>
      </c>
      <c r="F1751">
        <v>1750</v>
      </c>
      <c r="G1751">
        <v>66.685000000000002</v>
      </c>
      <c r="H1751">
        <v>8.2422000000000004</v>
      </c>
      <c r="I1751">
        <v>3.2855470000000002</v>
      </c>
      <c r="J1751">
        <v>2.0598999999999998</v>
      </c>
      <c r="K1751">
        <v>31.170999999999999</v>
      </c>
      <c r="L1751">
        <v>24.233599999999999</v>
      </c>
      <c r="M1751">
        <v>5.8904899999999998</v>
      </c>
      <c r="N1751" s="3">
        <v>61.249250000000004</v>
      </c>
      <c r="O1751" s="1">
        <v>0</v>
      </c>
    </row>
    <row r="1752" spans="1:15">
      <c r="A1752" t="s">
        <v>2</v>
      </c>
      <c r="B1752" s="2">
        <f t="shared" si="27"/>
        <v>40166.812881999998</v>
      </c>
      <c r="C1752" s="8">
        <v>40166.812881999998</v>
      </c>
      <c r="D1752">
        <v>353.812882</v>
      </c>
      <c r="E1752">
        <v>875</v>
      </c>
      <c r="F1752">
        <v>1751</v>
      </c>
      <c r="G1752">
        <v>66.805000000000007</v>
      </c>
      <c r="H1752">
        <v>8.2423999999999999</v>
      </c>
      <c r="I1752">
        <v>3.2789649999999999</v>
      </c>
      <c r="J1752">
        <v>2.0792999999999999</v>
      </c>
      <c r="K1752">
        <v>31.101500000000001</v>
      </c>
      <c r="L1752">
        <v>24.179099999999998</v>
      </c>
      <c r="M1752">
        <v>5.9649999999999999</v>
      </c>
      <c r="N1752" s="3">
        <v>61.996389999999998</v>
      </c>
      <c r="O1752" s="1">
        <v>0</v>
      </c>
    </row>
    <row r="1753" spans="1:15">
      <c r="A1753" t="s">
        <v>2</v>
      </c>
      <c r="B1753" s="2">
        <f t="shared" si="27"/>
        <v>40166.833715000001</v>
      </c>
      <c r="C1753" s="8">
        <v>40166.833715000001</v>
      </c>
      <c r="D1753">
        <v>353.83371499999998</v>
      </c>
      <c r="E1753">
        <v>875.5</v>
      </c>
      <c r="F1753">
        <v>1752</v>
      </c>
      <c r="G1753">
        <v>66.858999999999995</v>
      </c>
      <c r="H1753">
        <v>8.2439999999999998</v>
      </c>
      <c r="I1753">
        <v>3.2761979999999999</v>
      </c>
      <c r="J1753">
        <v>2.0882999999999998</v>
      </c>
      <c r="K1753">
        <v>31.071000000000002</v>
      </c>
      <c r="L1753">
        <v>24.155000000000001</v>
      </c>
      <c r="M1753">
        <v>5.9991199999999996</v>
      </c>
      <c r="N1753" s="3">
        <v>62.340829999999997</v>
      </c>
      <c r="O1753" s="1">
        <v>0</v>
      </c>
    </row>
    <row r="1754" spans="1:15">
      <c r="A1754" t="s">
        <v>2</v>
      </c>
      <c r="B1754" s="2">
        <f t="shared" si="27"/>
        <v>40166.854549000003</v>
      </c>
      <c r="C1754" s="8">
        <v>40166.854549000003</v>
      </c>
      <c r="D1754">
        <v>353.85454900000002</v>
      </c>
      <c r="E1754">
        <v>876</v>
      </c>
      <c r="F1754">
        <v>1753</v>
      </c>
      <c r="G1754">
        <v>66.837000000000003</v>
      </c>
      <c r="H1754">
        <v>8.2728000000000002</v>
      </c>
      <c r="I1754">
        <v>3.281784</v>
      </c>
      <c r="J1754">
        <v>2.0764999999999998</v>
      </c>
      <c r="K1754">
        <v>31.104299999999999</v>
      </c>
      <c r="L1754">
        <v>24.1769</v>
      </c>
      <c r="M1754">
        <v>5.9497400000000003</v>
      </c>
      <c r="N1754" s="3">
        <v>61.881230000000002</v>
      </c>
      <c r="O1754" s="1">
        <v>0</v>
      </c>
    </row>
    <row r="1755" spans="1:15">
      <c r="A1755" t="s">
        <v>2</v>
      </c>
      <c r="B1755" s="2">
        <f t="shared" si="27"/>
        <v>40166.875381999998</v>
      </c>
      <c r="C1755" s="8">
        <v>40166.875381999998</v>
      </c>
      <c r="D1755">
        <v>353.875382</v>
      </c>
      <c r="E1755">
        <v>876.5</v>
      </c>
      <c r="F1755">
        <v>1754</v>
      </c>
      <c r="G1755">
        <v>66.825999999999993</v>
      </c>
      <c r="H1755">
        <v>8.0549999999999997</v>
      </c>
      <c r="I1755">
        <v>3.3136269999999999</v>
      </c>
      <c r="J1755">
        <v>1.9362999999999999</v>
      </c>
      <c r="K1755">
        <v>31.634599999999999</v>
      </c>
      <c r="L1755">
        <v>24.623999999999999</v>
      </c>
      <c r="M1755">
        <v>5.4392899999999997</v>
      </c>
      <c r="N1755" s="3">
        <v>56.489100000000001</v>
      </c>
      <c r="O1755" s="1">
        <v>0</v>
      </c>
    </row>
    <row r="1756" spans="1:15">
      <c r="A1756" t="s">
        <v>2</v>
      </c>
      <c r="B1756" s="2">
        <f t="shared" si="27"/>
        <v>40166.896215000001</v>
      </c>
      <c r="C1756" s="8">
        <v>40166.896215000001</v>
      </c>
      <c r="D1756">
        <v>353.89621499999998</v>
      </c>
      <c r="E1756">
        <v>877</v>
      </c>
      <c r="F1756">
        <v>1755</v>
      </c>
      <c r="G1756">
        <v>66.787999999999997</v>
      </c>
      <c r="H1756">
        <v>8.0379000000000005</v>
      </c>
      <c r="I1756">
        <v>3.3157079999999999</v>
      </c>
      <c r="J1756">
        <v>1.9118999999999999</v>
      </c>
      <c r="K1756">
        <v>31.672000000000001</v>
      </c>
      <c r="L1756">
        <v>24.655799999999999</v>
      </c>
      <c r="M1756">
        <v>5.3519500000000004</v>
      </c>
      <c r="N1756" s="3">
        <v>55.574080000000002</v>
      </c>
      <c r="O1756" s="1">
        <v>0</v>
      </c>
    </row>
    <row r="1757" spans="1:15">
      <c r="A1757" t="s">
        <v>2</v>
      </c>
      <c r="B1757" s="2">
        <f t="shared" si="27"/>
        <v>40166.917049000003</v>
      </c>
      <c r="C1757" s="8">
        <v>40166.917049000003</v>
      </c>
      <c r="D1757">
        <v>353.91704900000002</v>
      </c>
      <c r="E1757">
        <v>877.5</v>
      </c>
      <c r="F1757">
        <v>1756</v>
      </c>
      <c r="G1757">
        <v>66.671000000000006</v>
      </c>
      <c r="H1757">
        <v>8.2166999999999994</v>
      </c>
      <c r="I1757">
        <v>3.2943280000000001</v>
      </c>
      <c r="J1757">
        <v>2.0261999999999998</v>
      </c>
      <c r="K1757">
        <v>31.286000000000001</v>
      </c>
      <c r="L1757">
        <v>24.327400000000001</v>
      </c>
      <c r="M1757">
        <v>5.7667400000000004</v>
      </c>
      <c r="N1757" s="3">
        <v>59.972929999999998</v>
      </c>
      <c r="O1757" s="1">
        <v>0</v>
      </c>
    </row>
    <row r="1758" spans="1:15">
      <c r="A1758" t="s">
        <v>2</v>
      </c>
      <c r="B1758" s="2">
        <f t="shared" si="27"/>
        <v>40166.937881999998</v>
      </c>
      <c r="C1758" s="8">
        <v>40166.937881999998</v>
      </c>
      <c r="D1758">
        <v>353.937882</v>
      </c>
      <c r="E1758">
        <v>878</v>
      </c>
      <c r="F1758">
        <v>1757</v>
      </c>
      <c r="G1758">
        <v>66.546000000000006</v>
      </c>
      <c r="H1758">
        <v>8.1845999999999997</v>
      </c>
      <c r="I1758">
        <v>3.2978450000000001</v>
      </c>
      <c r="J1758">
        <v>2.0051000000000001</v>
      </c>
      <c r="K1758">
        <v>31.351700000000001</v>
      </c>
      <c r="L1758">
        <v>24.383500000000002</v>
      </c>
      <c r="M1758">
        <v>5.6886000000000001</v>
      </c>
      <c r="N1758" s="3">
        <v>59.142679999999999</v>
      </c>
      <c r="O1758" s="1">
        <v>0</v>
      </c>
    </row>
    <row r="1759" spans="1:15">
      <c r="A1759" t="s">
        <v>2</v>
      </c>
      <c r="B1759" s="2">
        <f t="shared" si="27"/>
        <v>40166.958715000001</v>
      </c>
      <c r="C1759" s="8">
        <v>40166.958715000001</v>
      </c>
      <c r="D1759">
        <v>353.95871499999998</v>
      </c>
      <c r="E1759">
        <v>878.5</v>
      </c>
      <c r="F1759">
        <v>1758</v>
      </c>
      <c r="G1759">
        <v>66.412999999999997</v>
      </c>
      <c r="H1759">
        <v>8.202</v>
      </c>
      <c r="I1759">
        <v>3.296033</v>
      </c>
      <c r="J1759">
        <v>2.0175000000000001</v>
      </c>
      <c r="K1759">
        <v>31.3172</v>
      </c>
      <c r="L1759">
        <v>24.353999999999999</v>
      </c>
      <c r="M1759">
        <v>5.7336299999999998</v>
      </c>
      <c r="N1759" s="3">
        <v>59.620849999999997</v>
      </c>
      <c r="O1759" s="1">
        <v>0</v>
      </c>
    </row>
    <row r="1760" spans="1:15">
      <c r="A1760" t="s">
        <v>2</v>
      </c>
      <c r="B1760" s="2">
        <f t="shared" si="27"/>
        <v>40166.979549000003</v>
      </c>
      <c r="C1760" s="8">
        <v>40166.979549000003</v>
      </c>
      <c r="D1760">
        <v>353.97954900000002</v>
      </c>
      <c r="E1760">
        <v>879</v>
      </c>
      <c r="F1760">
        <v>1759</v>
      </c>
      <c r="G1760">
        <v>66.266999999999996</v>
      </c>
      <c r="H1760">
        <v>8.2515999999999998</v>
      </c>
      <c r="I1760">
        <v>3.2909139999999999</v>
      </c>
      <c r="J1760">
        <v>2.0459999999999998</v>
      </c>
      <c r="K1760">
        <v>31.219200000000001</v>
      </c>
      <c r="L1760">
        <v>24.270099999999999</v>
      </c>
      <c r="M1760">
        <v>5.8360599999999998</v>
      </c>
      <c r="N1760" s="3">
        <v>60.715290000000003</v>
      </c>
      <c r="O1760" s="1">
        <v>0</v>
      </c>
    </row>
    <row r="1761" spans="1:15">
      <c r="A1761" t="s">
        <v>2</v>
      </c>
      <c r="B1761" s="2">
        <f t="shared" si="27"/>
        <v>40167.000381999998</v>
      </c>
      <c r="C1761" s="8">
        <v>40167.000381999998</v>
      </c>
      <c r="D1761">
        <v>354.000382</v>
      </c>
      <c r="E1761">
        <v>879.5</v>
      </c>
      <c r="F1761">
        <v>1760</v>
      </c>
      <c r="G1761">
        <v>66.119</v>
      </c>
      <c r="H1761">
        <v>8.2781000000000002</v>
      </c>
      <c r="I1761">
        <v>3.2878150000000002</v>
      </c>
      <c r="J1761">
        <v>2.0577999999999999</v>
      </c>
      <c r="K1761">
        <v>31.1632</v>
      </c>
      <c r="L1761">
        <v>24.222300000000001</v>
      </c>
      <c r="M1761">
        <v>5.8775199999999996</v>
      </c>
      <c r="N1761" s="3">
        <v>61.16095</v>
      </c>
      <c r="O1761" s="1">
        <v>0</v>
      </c>
    </row>
    <row r="1762" spans="1:15">
      <c r="A1762" t="s">
        <v>2</v>
      </c>
      <c r="B1762" s="2">
        <f t="shared" si="27"/>
        <v>40167.021215000001</v>
      </c>
      <c r="C1762" s="8">
        <v>40167.021215000001</v>
      </c>
      <c r="D1762">
        <v>354.02121499999998</v>
      </c>
      <c r="E1762">
        <v>880</v>
      </c>
      <c r="F1762">
        <v>1761</v>
      </c>
      <c r="G1762">
        <v>66.013999999999996</v>
      </c>
      <c r="H1762">
        <v>8.2439999999999998</v>
      </c>
      <c r="I1762">
        <v>3.291712</v>
      </c>
      <c r="J1762">
        <v>2.0421</v>
      </c>
      <c r="K1762">
        <v>31.234500000000001</v>
      </c>
      <c r="L1762">
        <v>24.283100000000001</v>
      </c>
      <c r="M1762">
        <v>5.8212599999999997</v>
      </c>
      <c r="N1762" s="3">
        <v>60.556950000000001</v>
      </c>
      <c r="O1762" s="1">
        <v>0</v>
      </c>
    </row>
    <row r="1763" spans="1:15">
      <c r="A1763" t="s">
        <v>2</v>
      </c>
      <c r="B1763" s="2">
        <f t="shared" si="27"/>
        <v>40167.042049000003</v>
      </c>
      <c r="C1763" s="8">
        <v>40167.042049000003</v>
      </c>
      <c r="D1763">
        <v>354.04204900000002</v>
      </c>
      <c r="E1763">
        <v>880.5</v>
      </c>
      <c r="F1763">
        <v>1762</v>
      </c>
      <c r="G1763">
        <v>65.938000000000002</v>
      </c>
      <c r="H1763">
        <v>8.2295999999999996</v>
      </c>
      <c r="I1763">
        <v>3.2935479999999999</v>
      </c>
      <c r="J1763">
        <v>2.0394000000000001</v>
      </c>
      <c r="K1763">
        <v>31.2666</v>
      </c>
      <c r="L1763">
        <v>24.310400000000001</v>
      </c>
      <c r="M1763">
        <v>5.81203</v>
      </c>
      <c r="N1763" s="3">
        <v>60.45384</v>
      </c>
      <c r="O1763" s="1">
        <v>0</v>
      </c>
    </row>
    <row r="1764" spans="1:15">
      <c r="A1764" t="s">
        <v>2</v>
      </c>
      <c r="B1764" s="2">
        <f t="shared" si="27"/>
        <v>40167.062881999998</v>
      </c>
      <c r="C1764" s="8">
        <v>40167.062881999998</v>
      </c>
      <c r="D1764">
        <v>354.062882</v>
      </c>
      <c r="E1764">
        <v>881</v>
      </c>
      <c r="F1764">
        <v>1763</v>
      </c>
      <c r="G1764">
        <v>65.869</v>
      </c>
      <c r="H1764">
        <v>8.1750000000000007</v>
      </c>
      <c r="I1764">
        <v>3.3000470000000002</v>
      </c>
      <c r="J1764">
        <v>2.0011000000000001</v>
      </c>
      <c r="K1764">
        <v>31.383700000000001</v>
      </c>
      <c r="L1764">
        <v>24.4101</v>
      </c>
      <c r="M1764">
        <v>5.6729700000000003</v>
      </c>
      <c r="N1764" s="3">
        <v>58.979689999999998</v>
      </c>
      <c r="O1764" s="1">
        <v>0</v>
      </c>
    </row>
    <row r="1765" spans="1:15">
      <c r="A1765" t="s">
        <v>2</v>
      </c>
      <c r="B1765" s="2">
        <f t="shared" si="27"/>
        <v>40167.083715000001</v>
      </c>
      <c r="C1765" s="8">
        <v>40167.083715000001</v>
      </c>
      <c r="D1765">
        <v>354.08371499999998</v>
      </c>
      <c r="E1765">
        <v>881.5</v>
      </c>
      <c r="F1765">
        <v>1764</v>
      </c>
      <c r="G1765">
        <v>65.819999999999993</v>
      </c>
      <c r="H1765">
        <v>8.2449999999999992</v>
      </c>
      <c r="I1765">
        <v>3.291134</v>
      </c>
      <c r="J1765">
        <v>2.0398000000000001</v>
      </c>
      <c r="K1765">
        <v>31.227499999999999</v>
      </c>
      <c r="L1765">
        <v>24.2775</v>
      </c>
      <c r="M1765">
        <v>5.8136400000000004</v>
      </c>
      <c r="N1765" s="3">
        <v>60.476370000000003</v>
      </c>
      <c r="O1765" s="1">
        <v>0</v>
      </c>
    </row>
    <row r="1766" spans="1:15">
      <c r="A1766" t="s">
        <v>2</v>
      </c>
      <c r="B1766" s="2">
        <f t="shared" si="27"/>
        <v>40167.104549000003</v>
      </c>
      <c r="C1766" s="8">
        <v>40167.104549000003</v>
      </c>
      <c r="D1766">
        <v>354.10454900000002</v>
      </c>
      <c r="E1766">
        <v>882</v>
      </c>
      <c r="F1766">
        <v>1765</v>
      </c>
      <c r="G1766">
        <v>65.783000000000001</v>
      </c>
      <c r="H1766">
        <v>8.3421000000000003</v>
      </c>
      <c r="I1766">
        <v>3.2794850000000002</v>
      </c>
      <c r="J1766">
        <v>2.093</v>
      </c>
      <c r="K1766">
        <v>31.019400000000001</v>
      </c>
      <c r="L1766">
        <v>24.1004</v>
      </c>
      <c r="M1766">
        <v>6.00427</v>
      </c>
      <c r="N1766" s="3">
        <v>62.51173</v>
      </c>
      <c r="O1766" s="1">
        <v>0</v>
      </c>
    </row>
    <row r="1767" spans="1:15">
      <c r="A1767" t="s">
        <v>2</v>
      </c>
      <c r="B1767" s="2">
        <f t="shared" si="27"/>
        <v>40167.125381999998</v>
      </c>
      <c r="C1767" s="8">
        <v>40167.125381999998</v>
      </c>
      <c r="D1767">
        <v>354.125382</v>
      </c>
      <c r="E1767">
        <v>882.5</v>
      </c>
      <c r="F1767">
        <v>1766</v>
      </c>
      <c r="G1767">
        <v>65.748000000000005</v>
      </c>
      <c r="H1767">
        <v>8.5398999999999994</v>
      </c>
      <c r="I1767">
        <v>3.2576390000000002</v>
      </c>
      <c r="J1767">
        <v>2.1785000000000001</v>
      </c>
      <c r="K1767">
        <v>30.618400000000001</v>
      </c>
      <c r="L1767">
        <v>23.7576</v>
      </c>
      <c r="M1767">
        <v>6.3073199999999998</v>
      </c>
      <c r="N1767" s="3">
        <v>65.788480000000007</v>
      </c>
      <c r="O1767" s="1">
        <v>0</v>
      </c>
    </row>
    <row r="1768" spans="1:15">
      <c r="A1768" t="s">
        <v>2</v>
      </c>
      <c r="B1768" s="2">
        <f t="shared" si="27"/>
        <v>40167.146215000001</v>
      </c>
      <c r="C1768" s="8">
        <v>40167.146215000001</v>
      </c>
      <c r="D1768">
        <v>354.14621499999998</v>
      </c>
      <c r="E1768">
        <v>883</v>
      </c>
      <c r="F1768">
        <v>1767</v>
      </c>
      <c r="G1768">
        <v>65.757000000000005</v>
      </c>
      <c r="H1768">
        <v>8.5108999999999995</v>
      </c>
      <c r="I1768">
        <v>3.257727</v>
      </c>
      <c r="J1768">
        <v>2.1844000000000001</v>
      </c>
      <c r="K1768">
        <v>30.644500000000001</v>
      </c>
      <c r="L1768">
        <v>23.7822</v>
      </c>
      <c r="M1768">
        <v>6.33094</v>
      </c>
      <c r="N1768" s="3">
        <v>66.002949999999998</v>
      </c>
      <c r="O1768" s="1">
        <v>0</v>
      </c>
    </row>
    <row r="1769" spans="1:15">
      <c r="A1769" t="s">
        <v>2</v>
      </c>
      <c r="B1769" s="2">
        <f t="shared" si="27"/>
        <v>40167.167049000003</v>
      </c>
      <c r="C1769" s="8">
        <v>40167.167049000003</v>
      </c>
      <c r="D1769">
        <v>354.16704900000002</v>
      </c>
      <c r="E1769">
        <v>883.5</v>
      </c>
      <c r="F1769">
        <v>1768</v>
      </c>
      <c r="G1769">
        <v>65.766999999999996</v>
      </c>
      <c r="H1769">
        <v>8.5088000000000008</v>
      </c>
      <c r="I1769">
        <v>3.2590919999999999</v>
      </c>
      <c r="J1769">
        <v>2.1916000000000002</v>
      </c>
      <c r="K1769">
        <v>30.660599999999999</v>
      </c>
      <c r="L1769">
        <v>23.795100000000001</v>
      </c>
      <c r="M1769">
        <v>6.3570399999999996</v>
      </c>
      <c r="N1769" s="3">
        <v>66.278739999999999</v>
      </c>
      <c r="O1769" s="1">
        <v>0</v>
      </c>
    </row>
    <row r="1770" spans="1:15">
      <c r="A1770" t="s">
        <v>2</v>
      </c>
      <c r="B1770" s="2">
        <f t="shared" si="27"/>
        <v>40167.187881999998</v>
      </c>
      <c r="C1770" s="8">
        <v>40167.187881999998</v>
      </c>
      <c r="D1770">
        <v>354.187882</v>
      </c>
      <c r="E1770">
        <v>884</v>
      </c>
      <c r="F1770">
        <v>1769</v>
      </c>
      <c r="G1770">
        <v>65.760000000000005</v>
      </c>
      <c r="H1770">
        <v>8.4868000000000006</v>
      </c>
      <c r="I1770">
        <v>3.2615729999999998</v>
      </c>
      <c r="J1770">
        <v>2.1833999999999998</v>
      </c>
      <c r="K1770">
        <v>30.705500000000001</v>
      </c>
      <c r="L1770">
        <v>23.833500000000001</v>
      </c>
      <c r="M1770">
        <v>6.3281400000000003</v>
      </c>
      <c r="N1770" s="3">
        <v>65.964110000000005</v>
      </c>
      <c r="O1770" s="1">
        <v>0</v>
      </c>
    </row>
    <row r="1771" spans="1:15">
      <c r="A1771" t="s">
        <v>2</v>
      </c>
      <c r="B1771" s="2">
        <f t="shared" si="27"/>
        <v>40167.208715000001</v>
      </c>
      <c r="C1771" s="8">
        <v>40167.208715000001</v>
      </c>
      <c r="D1771">
        <v>354.20871499999998</v>
      </c>
      <c r="E1771">
        <v>884.5</v>
      </c>
      <c r="F1771">
        <v>1770</v>
      </c>
      <c r="G1771">
        <v>65.784999999999997</v>
      </c>
      <c r="H1771">
        <v>8.3640000000000008</v>
      </c>
      <c r="I1771">
        <v>3.2781039999999999</v>
      </c>
      <c r="J1771">
        <v>2.1019000000000001</v>
      </c>
      <c r="K1771">
        <v>30.985700000000001</v>
      </c>
      <c r="L1771">
        <v>24.070799999999998</v>
      </c>
      <c r="M1771">
        <v>6.03329</v>
      </c>
      <c r="N1771" s="3">
        <v>62.831099999999999</v>
      </c>
      <c r="O1771" s="1">
        <v>0</v>
      </c>
    </row>
    <row r="1772" spans="1:15">
      <c r="A1772" t="s">
        <v>2</v>
      </c>
      <c r="B1772" s="2">
        <f t="shared" si="27"/>
        <v>40167.229549000003</v>
      </c>
      <c r="C1772" s="8">
        <v>40167.229549000003</v>
      </c>
      <c r="D1772">
        <v>354.22954900000002</v>
      </c>
      <c r="E1772">
        <v>885</v>
      </c>
      <c r="F1772">
        <v>1771</v>
      </c>
      <c r="G1772">
        <v>65.787999999999997</v>
      </c>
      <c r="H1772">
        <v>8.3681000000000001</v>
      </c>
      <c r="I1772">
        <v>3.2779219999999998</v>
      </c>
      <c r="J1772">
        <v>2.1038999999999999</v>
      </c>
      <c r="K1772">
        <v>30.9802</v>
      </c>
      <c r="L1772">
        <v>24.065899999999999</v>
      </c>
      <c r="M1772">
        <v>6.0415599999999996</v>
      </c>
      <c r="N1772" s="3">
        <v>62.920740000000002</v>
      </c>
      <c r="O1772" s="1">
        <v>0</v>
      </c>
    </row>
    <row r="1773" spans="1:15">
      <c r="A1773" t="s">
        <v>2</v>
      </c>
      <c r="B1773" s="2">
        <f t="shared" si="27"/>
        <v>40167.250381999998</v>
      </c>
      <c r="C1773" s="8">
        <v>40167.250381999998</v>
      </c>
      <c r="D1773">
        <v>354.250382</v>
      </c>
      <c r="E1773">
        <v>885.5</v>
      </c>
      <c r="F1773">
        <v>1772</v>
      </c>
      <c r="G1773">
        <v>65.816000000000003</v>
      </c>
      <c r="H1773">
        <v>8.3574999999999999</v>
      </c>
      <c r="I1773">
        <v>3.2794720000000002</v>
      </c>
      <c r="J1773">
        <v>2.0958000000000001</v>
      </c>
      <c r="K1773">
        <v>31.005700000000001</v>
      </c>
      <c r="L1773">
        <v>24.087399999999999</v>
      </c>
      <c r="M1773">
        <v>6.0121000000000002</v>
      </c>
      <c r="N1773" s="3">
        <v>62.60942</v>
      </c>
      <c r="O1773" s="1">
        <v>0</v>
      </c>
    </row>
    <row r="1774" spans="1:15">
      <c r="A1774" t="s">
        <v>2</v>
      </c>
      <c r="B1774" s="2">
        <f t="shared" si="27"/>
        <v>40167.271215000001</v>
      </c>
      <c r="C1774" s="8">
        <v>40167.271215000001</v>
      </c>
      <c r="D1774">
        <v>354.27121499999998</v>
      </c>
      <c r="E1774">
        <v>886</v>
      </c>
      <c r="F1774">
        <v>1773</v>
      </c>
      <c r="G1774">
        <v>65.766000000000005</v>
      </c>
      <c r="H1774">
        <v>8.2123000000000008</v>
      </c>
      <c r="I1774">
        <v>3.2926989999999998</v>
      </c>
      <c r="J1774">
        <v>2.0764999999999998</v>
      </c>
      <c r="K1774">
        <v>31.273199999999999</v>
      </c>
      <c r="L1774">
        <v>24.318000000000001</v>
      </c>
      <c r="M1774">
        <v>5.9507099999999999</v>
      </c>
      <c r="N1774" s="3">
        <v>61.87482</v>
      </c>
      <c r="O1774" s="1">
        <v>0</v>
      </c>
    </row>
    <row r="1775" spans="1:15">
      <c r="A1775" t="s">
        <v>2</v>
      </c>
      <c r="B1775" s="2">
        <f t="shared" si="27"/>
        <v>40167.292049000003</v>
      </c>
      <c r="C1775" s="8">
        <v>40167.292049000003</v>
      </c>
      <c r="D1775">
        <v>354.29204900000002</v>
      </c>
      <c r="E1775">
        <v>886.5</v>
      </c>
      <c r="F1775">
        <v>1774</v>
      </c>
      <c r="G1775">
        <v>65.722999999999999</v>
      </c>
      <c r="H1775">
        <v>8.1994000000000007</v>
      </c>
      <c r="I1775">
        <v>3.2946930000000001</v>
      </c>
      <c r="J1775">
        <v>2.0575999999999999</v>
      </c>
      <c r="K1775">
        <v>31.305700000000002</v>
      </c>
      <c r="L1775">
        <v>24.345400000000001</v>
      </c>
      <c r="M1775">
        <v>5.8816300000000004</v>
      </c>
      <c r="N1775" s="3">
        <v>61.151580000000003</v>
      </c>
      <c r="O1775" s="1">
        <v>0</v>
      </c>
    </row>
    <row r="1776" spans="1:15">
      <c r="A1776" t="s">
        <v>2</v>
      </c>
      <c r="B1776" s="2">
        <f t="shared" si="27"/>
        <v>40167.312881999998</v>
      </c>
      <c r="C1776" s="8">
        <v>40167.312881999998</v>
      </c>
      <c r="D1776">
        <v>354.312882</v>
      </c>
      <c r="E1776">
        <v>887</v>
      </c>
      <c r="F1776">
        <v>1775</v>
      </c>
      <c r="G1776">
        <v>65.650999999999996</v>
      </c>
      <c r="H1776">
        <v>8.1762999999999995</v>
      </c>
      <c r="I1776">
        <v>3.2980770000000001</v>
      </c>
      <c r="J1776">
        <v>2.0312999999999999</v>
      </c>
      <c r="K1776">
        <v>31.361899999999999</v>
      </c>
      <c r="L1776">
        <v>24.392800000000001</v>
      </c>
      <c r="M1776">
        <v>5.7852499999999996</v>
      </c>
      <c r="N1776" s="3">
        <v>60.140239999999999</v>
      </c>
      <c r="O1776" s="1">
        <v>0</v>
      </c>
    </row>
    <row r="1777" spans="1:15">
      <c r="A1777" t="s">
        <v>2</v>
      </c>
      <c r="B1777" s="2">
        <f t="shared" si="27"/>
        <v>40167.333715000001</v>
      </c>
      <c r="C1777" s="8">
        <v>40167.333715000001</v>
      </c>
      <c r="D1777">
        <v>354.33371499999998</v>
      </c>
      <c r="E1777">
        <v>887.5</v>
      </c>
      <c r="F1777">
        <v>1776</v>
      </c>
      <c r="G1777">
        <v>65.546000000000006</v>
      </c>
      <c r="H1777">
        <v>8.1784999999999997</v>
      </c>
      <c r="I1777">
        <v>3.2979959999999999</v>
      </c>
      <c r="J1777">
        <v>2.0232999999999999</v>
      </c>
      <c r="K1777">
        <v>31.359100000000002</v>
      </c>
      <c r="L1777">
        <v>24.3902</v>
      </c>
      <c r="M1777">
        <v>5.7556700000000003</v>
      </c>
      <c r="N1777" s="3">
        <v>59.834620000000001</v>
      </c>
      <c r="O1777" s="1">
        <v>0</v>
      </c>
    </row>
    <row r="1778" spans="1:15">
      <c r="A1778" t="s">
        <v>2</v>
      </c>
      <c r="B1778" s="2">
        <f t="shared" si="27"/>
        <v>40167.354549000003</v>
      </c>
      <c r="C1778" s="8">
        <v>40167.354549000003</v>
      </c>
      <c r="D1778">
        <v>354.35454900000002</v>
      </c>
      <c r="E1778">
        <v>888</v>
      </c>
      <c r="F1778">
        <v>1777</v>
      </c>
      <c r="G1778">
        <v>65.376000000000005</v>
      </c>
      <c r="H1778">
        <v>8.2263999999999999</v>
      </c>
      <c r="I1778">
        <v>3.291957</v>
      </c>
      <c r="J1778">
        <v>2.0581</v>
      </c>
      <c r="K1778">
        <v>31.253</v>
      </c>
      <c r="L1778">
        <v>24.3001</v>
      </c>
      <c r="M1778">
        <v>5.8821599999999998</v>
      </c>
      <c r="N1778" s="3">
        <v>61.17351</v>
      </c>
      <c r="O1778" s="1">
        <v>0</v>
      </c>
    </row>
    <row r="1779" spans="1:15">
      <c r="A1779" t="s">
        <v>2</v>
      </c>
      <c r="B1779" s="2">
        <f t="shared" si="27"/>
        <v>40167.375381999998</v>
      </c>
      <c r="C1779" s="8">
        <v>40167.375381999998</v>
      </c>
      <c r="D1779">
        <v>354.375382</v>
      </c>
      <c r="E1779">
        <v>888.5</v>
      </c>
      <c r="F1779">
        <v>1778</v>
      </c>
      <c r="G1779">
        <v>65.215999999999994</v>
      </c>
      <c r="H1779">
        <v>8.3828999999999994</v>
      </c>
      <c r="I1779">
        <v>3.2758440000000002</v>
      </c>
      <c r="J1779">
        <v>2.1071</v>
      </c>
      <c r="K1779">
        <v>30.945699999999999</v>
      </c>
      <c r="L1779">
        <v>24.0367</v>
      </c>
      <c r="M1779">
        <v>6.0531800000000002</v>
      </c>
      <c r="N1779" s="3">
        <v>63.048699999999997</v>
      </c>
      <c r="O1779" s="1">
        <v>0</v>
      </c>
    </row>
    <row r="1780" spans="1:15">
      <c r="A1780" t="s">
        <v>2</v>
      </c>
      <c r="B1780" s="2">
        <f t="shared" si="27"/>
        <v>40167.396215000001</v>
      </c>
      <c r="C1780" s="8">
        <v>40167.396215000001</v>
      </c>
      <c r="D1780">
        <v>354.39621499999998</v>
      </c>
      <c r="E1780">
        <v>889</v>
      </c>
      <c r="F1780">
        <v>1779</v>
      </c>
      <c r="G1780">
        <v>65.025999999999996</v>
      </c>
      <c r="H1780">
        <v>8.5786999999999995</v>
      </c>
      <c r="I1780">
        <v>3.2511030000000001</v>
      </c>
      <c r="J1780">
        <v>2.1951000000000001</v>
      </c>
      <c r="K1780">
        <v>30.517199999999999</v>
      </c>
      <c r="L1780">
        <v>23.672599999999999</v>
      </c>
      <c r="M1780">
        <v>6.3660699999999997</v>
      </c>
      <c r="N1780" s="3">
        <v>66.415660000000003</v>
      </c>
      <c r="O1780" s="1">
        <v>0</v>
      </c>
    </row>
    <row r="1781" spans="1:15">
      <c r="A1781" t="s">
        <v>2</v>
      </c>
      <c r="B1781" s="2">
        <f t="shared" si="27"/>
        <v>40167.417049000003</v>
      </c>
      <c r="C1781" s="8">
        <v>40167.417049000003</v>
      </c>
      <c r="D1781">
        <v>354.41704900000002</v>
      </c>
      <c r="E1781">
        <v>889.5</v>
      </c>
      <c r="F1781">
        <v>1780</v>
      </c>
      <c r="G1781">
        <v>64.825000000000003</v>
      </c>
      <c r="H1781">
        <v>8.7102000000000004</v>
      </c>
      <c r="I1781">
        <v>3.2395589999999999</v>
      </c>
      <c r="J1781">
        <v>2.2355</v>
      </c>
      <c r="K1781">
        <v>30.284700000000001</v>
      </c>
      <c r="L1781">
        <v>23.471399999999999</v>
      </c>
      <c r="M1781">
        <v>6.5037500000000001</v>
      </c>
      <c r="N1781" s="3">
        <v>67.950230000000005</v>
      </c>
      <c r="O1781" s="1">
        <v>0</v>
      </c>
    </row>
    <row r="1782" spans="1:15">
      <c r="A1782" t="s">
        <v>2</v>
      </c>
      <c r="B1782" s="2">
        <f t="shared" si="27"/>
        <v>40167.437881999998</v>
      </c>
      <c r="C1782" s="8">
        <v>40167.437881999998</v>
      </c>
      <c r="D1782">
        <v>354.437882</v>
      </c>
      <c r="E1782">
        <v>890</v>
      </c>
      <c r="F1782">
        <v>1781</v>
      </c>
      <c r="G1782">
        <v>64.635999999999996</v>
      </c>
      <c r="H1782">
        <v>8.7266999999999992</v>
      </c>
      <c r="I1782">
        <v>3.2397589999999998</v>
      </c>
      <c r="J1782">
        <v>2.2353999999999998</v>
      </c>
      <c r="K1782">
        <v>30.2727</v>
      </c>
      <c r="L1782">
        <v>23.459599999999998</v>
      </c>
      <c r="M1782">
        <v>6.5004</v>
      </c>
      <c r="N1782" s="3">
        <v>67.935100000000006</v>
      </c>
      <c r="O1782" s="1">
        <v>0</v>
      </c>
    </row>
    <row r="1783" spans="1:15">
      <c r="A1783" t="s">
        <v>2</v>
      </c>
      <c r="B1783" s="2">
        <f t="shared" si="27"/>
        <v>40167.458715000001</v>
      </c>
      <c r="C1783" s="8">
        <v>40167.458715000001</v>
      </c>
      <c r="D1783">
        <v>354.45871499999998</v>
      </c>
      <c r="E1783">
        <v>890.5</v>
      </c>
      <c r="F1783">
        <v>1782</v>
      </c>
      <c r="G1783">
        <v>64.463999999999999</v>
      </c>
      <c r="H1783">
        <v>8.6586999999999996</v>
      </c>
      <c r="I1783">
        <v>3.2472430000000001</v>
      </c>
      <c r="J1783">
        <v>2.2126999999999999</v>
      </c>
      <c r="K1783">
        <v>30.4085</v>
      </c>
      <c r="L1783">
        <v>23.575900000000001</v>
      </c>
      <c r="M1783">
        <v>6.4212300000000004</v>
      </c>
      <c r="N1783" s="3">
        <v>67.064310000000006</v>
      </c>
      <c r="O1783" s="1">
        <v>0</v>
      </c>
    </row>
    <row r="1784" spans="1:15">
      <c r="A1784" t="s">
        <v>2</v>
      </c>
      <c r="B1784" s="2">
        <f t="shared" si="27"/>
        <v>40167.479549000003</v>
      </c>
      <c r="C1784" s="8">
        <v>40167.479549000003</v>
      </c>
      <c r="D1784">
        <v>354.47954900000002</v>
      </c>
      <c r="E1784">
        <v>891</v>
      </c>
      <c r="F1784">
        <v>1783</v>
      </c>
      <c r="G1784">
        <v>64.328000000000003</v>
      </c>
      <c r="H1784">
        <v>8.7370000000000001</v>
      </c>
      <c r="I1784">
        <v>3.2402959999999998</v>
      </c>
      <c r="J1784">
        <v>2.2303000000000002</v>
      </c>
      <c r="K1784">
        <v>30.269600000000001</v>
      </c>
      <c r="L1784">
        <v>23.4556</v>
      </c>
      <c r="M1784">
        <v>6.48048</v>
      </c>
      <c r="N1784" s="3">
        <v>67.741249999999994</v>
      </c>
      <c r="O1784" s="1">
        <v>0</v>
      </c>
    </row>
    <row r="1785" spans="1:15">
      <c r="A1785" t="s">
        <v>2</v>
      </c>
      <c r="B1785" s="2">
        <f t="shared" si="27"/>
        <v>40167.500381999998</v>
      </c>
      <c r="C1785" s="8">
        <v>40167.500381999998</v>
      </c>
      <c r="D1785">
        <v>354.500382</v>
      </c>
      <c r="E1785">
        <v>891.5</v>
      </c>
      <c r="F1785">
        <v>1784</v>
      </c>
      <c r="G1785">
        <v>64.209000000000003</v>
      </c>
      <c r="H1785">
        <v>8.8362999999999996</v>
      </c>
      <c r="I1785">
        <v>3.2329119999999998</v>
      </c>
      <c r="J1785">
        <v>2.2543000000000002</v>
      </c>
      <c r="K1785">
        <v>30.108899999999998</v>
      </c>
      <c r="L1785">
        <v>23.315300000000001</v>
      </c>
      <c r="M1785">
        <v>6.5600800000000001</v>
      </c>
      <c r="N1785" s="3">
        <v>68.654579999999996</v>
      </c>
      <c r="O1785" s="1">
        <v>0</v>
      </c>
    </row>
    <row r="1786" spans="1:15">
      <c r="A1786" t="s">
        <v>2</v>
      </c>
      <c r="B1786" s="2">
        <f t="shared" si="27"/>
        <v>40167.521215000001</v>
      </c>
      <c r="C1786" s="8">
        <v>40167.521215000001</v>
      </c>
      <c r="D1786">
        <v>354.52121499999998</v>
      </c>
      <c r="E1786">
        <v>892</v>
      </c>
      <c r="F1786">
        <v>1785</v>
      </c>
      <c r="G1786">
        <v>64.182000000000002</v>
      </c>
      <c r="H1786">
        <v>8.8424999999999994</v>
      </c>
      <c r="I1786">
        <v>3.2323870000000001</v>
      </c>
      <c r="J1786">
        <v>2.2564000000000002</v>
      </c>
      <c r="K1786">
        <v>30.098199999999999</v>
      </c>
      <c r="L1786">
        <v>23.306000000000001</v>
      </c>
      <c r="M1786">
        <v>6.5670500000000001</v>
      </c>
      <c r="N1786" s="3">
        <v>68.732420000000005</v>
      </c>
      <c r="O1786" s="1">
        <v>0</v>
      </c>
    </row>
    <row r="1787" spans="1:15">
      <c r="A1787" t="s">
        <v>2</v>
      </c>
      <c r="B1787" s="2">
        <f t="shared" si="27"/>
        <v>40167.542049000003</v>
      </c>
      <c r="C1787" s="8">
        <v>40167.542049000003</v>
      </c>
      <c r="D1787">
        <v>354.54204900000002</v>
      </c>
      <c r="E1787">
        <v>892.5</v>
      </c>
      <c r="F1787">
        <v>1786</v>
      </c>
      <c r="G1787">
        <v>64.195999999999998</v>
      </c>
      <c r="H1787">
        <v>8.8506</v>
      </c>
      <c r="I1787">
        <v>3.230003</v>
      </c>
      <c r="J1787">
        <v>2.2574000000000001</v>
      </c>
      <c r="K1787">
        <v>30.066800000000001</v>
      </c>
      <c r="L1787">
        <v>23.280200000000001</v>
      </c>
      <c r="M1787">
        <v>6.5707800000000001</v>
      </c>
      <c r="N1787" s="3">
        <v>68.769940000000005</v>
      </c>
      <c r="O1787" s="1">
        <v>0</v>
      </c>
    </row>
    <row r="1788" spans="1:15">
      <c r="A1788" t="s">
        <v>2</v>
      </c>
      <c r="B1788" s="2">
        <f t="shared" si="27"/>
        <v>40167.562881999998</v>
      </c>
      <c r="C1788" s="8">
        <v>40167.562881999998</v>
      </c>
      <c r="D1788">
        <v>354.562882</v>
      </c>
      <c r="E1788">
        <v>893</v>
      </c>
      <c r="F1788">
        <v>1787</v>
      </c>
      <c r="G1788">
        <v>64.257999999999996</v>
      </c>
      <c r="H1788">
        <v>8.8594000000000008</v>
      </c>
      <c r="I1788">
        <v>3.231363</v>
      </c>
      <c r="J1788">
        <v>2.2464</v>
      </c>
      <c r="K1788">
        <v>30.073399999999999</v>
      </c>
      <c r="L1788">
        <v>23.283999999999999</v>
      </c>
      <c r="M1788">
        <v>6.5287600000000001</v>
      </c>
      <c r="N1788" s="3">
        <v>68.346459999999993</v>
      </c>
      <c r="O1788" s="1">
        <v>0</v>
      </c>
    </row>
    <row r="1789" spans="1:15">
      <c r="A1789" t="s">
        <v>2</v>
      </c>
      <c r="B1789" s="2">
        <f t="shared" si="27"/>
        <v>40167.583715000001</v>
      </c>
      <c r="C1789" s="8">
        <v>40167.583715000001</v>
      </c>
      <c r="D1789">
        <v>354.58371499999998</v>
      </c>
      <c r="E1789">
        <v>893.5</v>
      </c>
      <c r="F1789">
        <v>1788</v>
      </c>
      <c r="G1789">
        <v>64.296000000000006</v>
      </c>
      <c r="H1789">
        <v>8.8805999999999994</v>
      </c>
      <c r="I1789">
        <v>3.228424</v>
      </c>
      <c r="J1789">
        <v>2.2584</v>
      </c>
      <c r="K1789">
        <v>30.025099999999998</v>
      </c>
      <c r="L1789">
        <v>23.243200000000002</v>
      </c>
      <c r="M1789">
        <v>6.57186</v>
      </c>
      <c r="N1789" s="3">
        <v>68.808890000000005</v>
      </c>
      <c r="O1789" s="1">
        <v>0</v>
      </c>
    </row>
    <row r="1790" spans="1:15">
      <c r="A1790" t="s">
        <v>2</v>
      </c>
      <c r="B1790" s="2">
        <f t="shared" si="27"/>
        <v>40167.604549000003</v>
      </c>
      <c r="C1790" s="8">
        <v>40167.604549000003</v>
      </c>
      <c r="D1790">
        <v>354.60454900000002</v>
      </c>
      <c r="E1790">
        <v>894</v>
      </c>
      <c r="F1790">
        <v>1789</v>
      </c>
      <c r="G1790">
        <v>64.421000000000006</v>
      </c>
      <c r="H1790">
        <v>8.4787999999999997</v>
      </c>
      <c r="I1790">
        <v>3.2672119999999998</v>
      </c>
      <c r="J1790">
        <v>2.1387999999999998</v>
      </c>
      <c r="K1790">
        <v>30.771899999999999</v>
      </c>
      <c r="L1790">
        <v>23.886700000000001</v>
      </c>
      <c r="M1790">
        <v>6.1596700000000002</v>
      </c>
      <c r="N1790" s="3">
        <v>64.224080000000001</v>
      </c>
      <c r="O1790" s="1">
        <v>0</v>
      </c>
    </row>
    <row r="1791" spans="1:15">
      <c r="A1791" t="s">
        <v>2</v>
      </c>
      <c r="B1791" s="2">
        <f t="shared" si="27"/>
        <v>40167.625381999998</v>
      </c>
      <c r="C1791" s="8">
        <v>40167.625381999998</v>
      </c>
      <c r="D1791">
        <v>354.625382</v>
      </c>
      <c r="E1791">
        <v>894.5</v>
      </c>
      <c r="F1791">
        <v>1790</v>
      </c>
      <c r="G1791">
        <v>64.602000000000004</v>
      </c>
      <c r="H1791">
        <v>8.5747</v>
      </c>
      <c r="I1791">
        <v>3.2576499999999999</v>
      </c>
      <c r="J1791">
        <v>2.1743999999999999</v>
      </c>
      <c r="K1791">
        <v>30.588999999999999</v>
      </c>
      <c r="L1791">
        <v>23.729399999999998</v>
      </c>
      <c r="M1791">
        <v>6.2864800000000001</v>
      </c>
      <c r="N1791" s="3">
        <v>65.609899999999996</v>
      </c>
      <c r="O1791" s="1">
        <v>0</v>
      </c>
    </row>
    <row r="1792" spans="1:15">
      <c r="A1792" t="s">
        <v>2</v>
      </c>
      <c r="B1792" s="2">
        <f t="shared" si="27"/>
        <v>40167.646215000001</v>
      </c>
      <c r="C1792" s="8">
        <v>40167.646215000001</v>
      </c>
      <c r="D1792">
        <v>354.64621499999998</v>
      </c>
      <c r="E1792">
        <v>895</v>
      </c>
      <c r="F1792">
        <v>1791</v>
      </c>
      <c r="G1792">
        <v>64.804000000000002</v>
      </c>
      <c r="H1792">
        <v>8.4154</v>
      </c>
      <c r="I1792">
        <v>3.268618</v>
      </c>
      <c r="J1792">
        <v>2.1497000000000002</v>
      </c>
      <c r="K1792">
        <v>30.841799999999999</v>
      </c>
      <c r="L1792">
        <v>23.950600000000001</v>
      </c>
      <c r="M1792">
        <v>6.2080599999999997</v>
      </c>
      <c r="N1792" s="3">
        <v>64.665610000000001</v>
      </c>
      <c r="O1792" s="1">
        <v>0</v>
      </c>
    </row>
    <row r="1793" spans="1:15">
      <c r="A1793" t="s">
        <v>2</v>
      </c>
      <c r="B1793" s="2">
        <f t="shared" si="27"/>
        <v>40167.667049000003</v>
      </c>
      <c r="C1793" s="8">
        <v>40167.667049000003</v>
      </c>
      <c r="D1793">
        <v>354.66704900000002</v>
      </c>
      <c r="E1793">
        <v>895.5</v>
      </c>
      <c r="F1793">
        <v>1792</v>
      </c>
      <c r="G1793">
        <v>65.007000000000005</v>
      </c>
      <c r="H1793">
        <v>8.3149999999999995</v>
      </c>
      <c r="I1793">
        <v>3.2792219999999999</v>
      </c>
      <c r="J1793">
        <v>2.1086</v>
      </c>
      <c r="K1793">
        <v>31.040900000000001</v>
      </c>
      <c r="L1793">
        <v>24.121099999999998</v>
      </c>
      <c r="M1793">
        <v>6.0628599999999997</v>
      </c>
      <c r="N1793" s="3">
        <v>63.091909999999999</v>
      </c>
      <c r="O1793" s="1">
        <v>0</v>
      </c>
    </row>
    <row r="1794" spans="1:15">
      <c r="A1794" t="s">
        <v>2</v>
      </c>
      <c r="B1794" s="2">
        <f t="shared" si="27"/>
        <v>40167.687881999998</v>
      </c>
      <c r="C1794" s="8">
        <v>40167.687881999998</v>
      </c>
      <c r="D1794">
        <v>354.687882</v>
      </c>
      <c r="E1794">
        <v>896</v>
      </c>
      <c r="F1794">
        <v>1793</v>
      </c>
      <c r="G1794">
        <v>65.238</v>
      </c>
      <c r="H1794">
        <v>8.3937000000000008</v>
      </c>
      <c r="I1794">
        <v>3.27346</v>
      </c>
      <c r="J1794">
        <v>2.1278000000000001</v>
      </c>
      <c r="K1794">
        <v>30.911200000000001</v>
      </c>
      <c r="L1794">
        <v>24.008099999999999</v>
      </c>
      <c r="M1794">
        <v>6.1287599999999998</v>
      </c>
      <c r="N1794" s="3">
        <v>63.837150000000001</v>
      </c>
      <c r="O1794" s="1">
        <v>0</v>
      </c>
    </row>
    <row r="1795" spans="1:15">
      <c r="A1795" t="s">
        <v>2</v>
      </c>
      <c r="B1795" s="2">
        <f t="shared" ref="B1795:B1858" si="28">39813+D1795</f>
        <v>40167.708715000001</v>
      </c>
      <c r="C1795" s="8">
        <v>40167.708715000001</v>
      </c>
      <c r="D1795">
        <v>354.70871499999998</v>
      </c>
      <c r="E1795">
        <v>896.5</v>
      </c>
      <c r="F1795">
        <v>1794</v>
      </c>
      <c r="G1795">
        <v>65.581000000000003</v>
      </c>
      <c r="H1795">
        <v>8.1742000000000008</v>
      </c>
      <c r="I1795">
        <v>3.2995429999999999</v>
      </c>
      <c r="J1795">
        <v>2.0194000000000001</v>
      </c>
      <c r="K1795">
        <v>31.379300000000001</v>
      </c>
      <c r="L1795">
        <v>24.406700000000001</v>
      </c>
      <c r="M1795">
        <v>5.7398300000000004</v>
      </c>
      <c r="N1795" s="3">
        <v>59.671979999999998</v>
      </c>
      <c r="O1795" s="1">
        <v>0</v>
      </c>
    </row>
    <row r="1796" spans="1:15">
      <c r="A1796" t="s">
        <v>2</v>
      </c>
      <c r="B1796" s="2">
        <f t="shared" si="28"/>
        <v>40167.729549000003</v>
      </c>
      <c r="C1796" s="8">
        <v>40167.729549000003</v>
      </c>
      <c r="D1796">
        <v>354.72954900000002</v>
      </c>
      <c r="E1796">
        <v>897</v>
      </c>
      <c r="F1796">
        <v>1795</v>
      </c>
      <c r="G1796">
        <v>65.795000000000002</v>
      </c>
      <c r="H1796">
        <v>8.1667000000000005</v>
      </c>
      <c r="I1796">
        <v>3.2997830000000001</v>
      </c>
      <c r="J1796">
        <v>2.0194000000000001</v>
      </c>
      <c r="K1796">
        <v>31.388400000000001</v>
      </c>
      <c r="L1796">
        <v>24.414899999999999</v>
      </c>
      <c r="M1796">
        <v>5.7423900000000003</v>
      </c>
      <c r="N1796" s="3">
        <v>59.692100000000003</v>
      </c>
      <c r="O1796" s="1">
        <v>0</v>
      </c>
    </row>
    <row r="1797" spans="1:15">
      <c r="A1797" t="s">
        <v>2</v>
      </c>
      <c r="B1797" s="2">
        <f t="shared" si="28"/>
        <v>40167.750381999998</v>
      </c>
      <c r="C1797" s="8">
        <v>40167.750381999998</v>
      </c>
      <c r="D1797">
        <v>354.750382</v>
      </c>
      <c r="E1797">
        <v>897.5</v>
      </c>
      <c r="F1797">
        <v>1796</v>
      </c>
      <c r="G1797">
        <v>66.073999999999998</v>
      </c>
      <c r="H1797">
        <v>8.1317000000000004</v>
      </c>
      <c r="I1797">
        <v>3.2898269999999998</v>
      </c>
      <c r="J1797">
        <v>2.0556000000000001</v>
      </c>
      <c r="K1797">
        <v>31.314499999999999</v>
      </c>
      <c r="L1797">
        <v>24.361999999999998</v>
      </c>
      <c r="M1797">
        <v>5.88422</v>
      </c>
      <c r="N1797" s="3">
        <v>61.0886</v>
      </c>
      <c r="O1797" s="1">
        <v>0</v>
      </c>
    </row>
    <row r="1798" spans="1:15">
      <c r="A1798" t="s">
        <v>2</v>
      </c>
      <c r="B1798" s="2">
        <f t="shared" si="28"/>
        <v>40167.771215000001</v>
      </c>
      <c r="C1798" s="8">
        <v>40167.771215000001</v>
      </c>
      <c r="D1798">
        <v>354.77121499999998</v>
      </c>
      <c r="E1798">
        <v>898</v>
      </c>
      <c r="F1798">
        <v>1797</v>
      </c>
      <c r="G1798">
        <v>66.317999999999998</v>
      </c>
      <c r="H1798">
        <v>8.1395</v>
      </c>
      <c r="I1798">
        <v>3.2974800000000002</v>
      </c>
      <c r="J1798">
        <v>2.02</v>
      </c>
      <c r="K1798">
        <v>31.388300000000001</v>
      </c>
      <c r="L1798">
        <v>24.418700000000001</v>
      </c>
      <c r="M1798">
        <v>5.7479100000000001</v>
      </c>
      <c r="N1798" s="3">
        <v>59.712580000000003</v>
      </c>
      <c r="O1798" s="1">
        <v>0</v>
      </c>
    </row>
    <row r="1799" spans="1:15">
      <c r="A1799" t="s">
        <v>2</v>
      </c>
      <c r="B1799" s="2">
        <f t="shared" si="28"/>
        <v>40167.792049000003</v>
      </c>
      <c r="C1799" s="8">
        <v>40167.792049000003</v>
      </c>
      <c r="D1799">
        <v>354.79204900000002</v>
      </c>
      <c r="E1799">
        <v>898.5</v>
      </c>
      <c r="F1799">
        <v>1798</v>
      </c>
      <c r="G1799">
        <v>66.475999999999999</v>
      </c>
      <c r="H1799">
        <v>8.1554000000000002</v>
      </c>
      <c r="I1799">
        <v>3.2800020000000001</v>
      </c>
      <c r="J1799">
        <v>2.077</v>
      </c>
      <c r="K1799">
        <v>31.189699999999998</v>
      </c>
      <c r="L1799">
        <v>24.2608</v>
      </c>
      <c r="M1799">
        <v>5.9657099999999996</v>
      </c>
      <c r="N1799" s="3">
        <v>61.917409999999997</v>
      </c>
      <c r="O1799" s="1">
        <v>0</v>
      </c>
    </row>
    <row r="1800" spans="1:15">
      <c r="A1800" t="s">
        <v>2</v>
      </c>
      <c r="B1800" s="2">
        <f t="shared" si="28"/>
        <v>40167.812881999998</v>
      </c>
      <c r="C1800" s="8">
        <v>40167.812881999998</v>
      </c>
      <c r="D1800">
        <v>354.812882</v>
      </c>
      <c r="E1800">
        <v>899</v>
      </c>
      <c r="F1800">
        <v>1799</v>
      </c>
      <c r="G1800">
        <v>66.667000000000002</v>
      </c>
      <c r="H1800">
        <v>8.1987000000000005</v>
      </c>
      <c r="I1800">
        <v>3.2802470000000001</v>
      </c>
      <c r="J1800">
        <v>2.0813999999999999</v>
      </c>
      <c r="K1800">
        <v>31.1538</v>
      </c>
      <c r="L1800">
        <v>24.226400000000002</v>
      </c>
      <c r="M1800">
        <v>5.97668</v>
      </c>
      <c r="N1800" s="3">
        <v>62.077539999999999</v>
      </c>
      <c r="O1800" s="1">
        <v>0</v>
      </c>
    </row>
    <row r="1801" spans="1:15">
      <c r="A1801" t="s">
        <v>2</v>
      </c>
      <c r="B1801" s="2">
        <f t="shared" si="28"/>
        <v>40167.833715000001</v>
      </c>
      <c r="C1801" s="8">
        <v>40167.833715000001</v>
      </c>
      <c r="D1801">
        <v>354.83371499999998</v>
      </c>
      <c r="E1801">
        <v>899.5</v>
      </c>
      <c r="F1801">
        <v>1800</v>
      </c>
      <c r="G1801">
        <v>66.745999999999995</v>
      </c>
      <c r="H1801">
        <v>8.2245000000000008</v>
      </c>
      <c r="I1801">
        <v>3.2838699999999998</v>
      </c>
      <c r="J1801">
        <v>2.0752999999999999</v>
      </c>
      <c r="K1801">
        <v>31.169</v>
      </c>
      <c r="L1801">
        <v>24.2346</v>
      </c>
      <c r="M1801">
        <v>5.9497900000000001</v>
      </c>
      <c r="N1801" s="3">
        <v>61.840420000000002</v>
      </c>
      <c r="O1801" s="1">
        <v>0</v>
      </c>
    </row>
    <row r="1802" spans="1:15">
      <c r="A1802" t="s">
        <v>2</v>
      </c>
      <c r="B1802" s="2">
        <f t="shared" si="28"/>
        <v>40167.854549000003</v>
      </c>
      <c r="C1802" s="8">
        <v>40167.854549000003</v>
      </c>
      <c r="D1802">
        <v>354.85454900000002</v>
      </c>
      <c r="E1802">
        <v>900</v>
      </c>
      <c r="F1802">
        <v>1801</v>
      </c>
      <c r="G1802">
        <v>66.805999999999997</v>
      </c>
      <c r="H1802">
        <v>8.1927000000000003</v>
      </c>
      <c r="I1802">
        <v>3.2928760000000001</v>
      </c>
      <c r="J1802">
        <v>2.0402</v>
      </c>
      <c r="K1802">
        <v>31.292000000000002</v>
      </c>
      <c r="L1802">
        <v>24.335599999999999</v>
      </c>
      <c r="M1802">
        <v>5.8193900000000003</v>
      </c>
      <c r="N1802" s="3">
        <v>60.490009999999998</v>
      </c>
      <c r="O1802" s="1">
        <v>0</v>
      </c>
    </row>
    <row r="1803" spans="1:15">
      <c r="A1803" t="s">
        <v>2</v>
      </c>
      <c r="B1803" s="2">
        <f t="shared" si="28"/>
        <v>40167.875381999998</v>
      </c>
      <c r="C1803" s="8">
        <v>40167.875381999998</v>
      </c>
      <c r="D1803">
        <v>354.875382</v>
      </c>
      <c r="E1803">
        <v>900.5</v>
      </c>
      <c r="F1803">
        <v>1802</v>
      </c>
      <c r="G1803">
        <v>66.772000000000006</v>
      </c>
      <c r="H1803">
        <v>8.1775000000000002</v>
      </c>
      <c r="I1803">
        <v>3.294826</v>
      </c>
      <c r="J1803">
        <v>2.0306000000000002</v>
      </c>
      <c r="K1803">
        <v>31.3261</v>
      </c>
      <c r="L1803">
        <v>24.3645</v>
      </c>
      <c r="M1803">
        <v>5.7850400000000004</v>
      </c>
      <c r="N1803" s="3">
        <v>60.125619999999998</v>
      </c>
      <c r="O1803" s="1">
        <v>0</v>
      </c>
    </row>
    <row r="1804" spans="1:15">
      <c r="A1804" t="s">
        <v>2</v>
      </c>
      <c r="B1804" s="2">
        <f t="shared" si="28"/>
        <v>40167.896215000001</v>
      </c>
      <c r="C1804" s="8">
        <v>40167.896215000001</v>
      </c>
      <c r="D1804">
        <v>354.89621499999998</v>
      </c>
      <c r="E1804">
        <v>901</v>
      </c>
      <c r="F1804">
        <v>1803</v>
      </c>
      <c r="G1804">
        <v>66.736999999999995</v>
      </c>
      <c r="H1804">
        <v>8.1416000000000004</v>
      </c>
      <c r="I1804">
        <v>3.2993239999999999</v>
      </c>
      <c r="J1804">
        <v>2.0059999999999998</v>
      </c>
      <c r="K1804">
        <v>31.4056</v>
      </c>
      <c r="L1804">
        <v>24.431999999999999</v>
      </c>
      <c r="M1804">
        <v>5.6958599999999997</v>
      </c>
      <c r="N1804" s="3">
        <v>59.181359999999998</v>
      </c>
      <c r="O1804" s="1">
        <v>0</v>
      </c>
    </row>
    <row r="1805" spans="1:15">
      <c r="A1805" t="s">
        <v>2</v>
      </c>
      <c r="B1805" s="2">
        <f t="shared" si="28"/>
        <v>40167.917049000003</v>
      </c>
      <c r="C1805" s="8">
        <v>40167.917049000003</v>
      </c>
      <c r="D1805">
        <v>354.91704900000002</v>
      </c>
      <c r="E1805">
        <v>901.5</v>
      </c>
      <c r="F1805">
        <v>1804</v>
      </c>
      <c r="G1805">
        <v>66.69</v>
      </c>
      <c r="H1805">
        <v>8.1427999999999994</v>
      </c>
      <c r="I1805">
        <v>3.2993109999999999</v>
      </c>
      <c r="J1805">
        <v>1.9906999999999999</v>
      </c>
      <c r="K1805">
        <v>31.404399999999999</v>
      </c>
      <c r="L1805">
        <v>24.430900000000001</v>
      </c>
      <c r="M1805">
        <v>5.6391600000000004</v>
      </c>
      <c r="N1805" s="3">
        <v>58.593359999999997</v>
      </c>
      <c r="O1805" s="1">
        <v>0</v>
      </c>
    </row>
    <row r="1806" spans="1:15">
      <c r="A1806" t="s">
        <v>2</v>
      </c>
      <c r="B1806" s="2">
        <f t="shared" si="28"/>
        <v>40167.937881999998</v>
      </c>
      <c r="C1806" s="8">
        <v>40167.937881999998</v>
      </c>
      <c r="D1806">
        <v>354.937882</v>
      </c>
      <c r="E1806">
        <v>902</v>
      </c>
      <c r="F1806">
        <v>1805</v>
      </c>
      <c r="G1806">
        <v>66.521000000000001</v>
      </c>
      <c r="H1806">
        <v>8.2272999999999996</v>
      </c>
      <c r="I1806">
        <v>3.291398</v>
      </c>
      <c r="J1806">
        <v>2.0430000000000001</v>
      </c>
      <c r="K1806">
        <v>31.245799999999999</v>
      </c>
      <c r="L1806">
        <v>24.2944</v>
      </c>
      <c r="M1806">
        <v>5.8279800000000002</v>
      </c>
      <c r="N1806" s="3">
        <v>60.60848</v>
      </c>
      <c r="O1806" s="1">
        <v>0</v>
      </c>
    </row>
    <row r="1807" spans="1:15">
      <c r="A1807" t="s">
        <v>2</v>
      </c>
      <c r="B1807" s="2">
        <f t="shared" si="28"/>
        <v>40167.958715000001</v>
      </c>
      <c r="C1807" s="8">
        <v>40167.958715000001</v>
      </c>
      <c r="D1807">
        <v>354.95871499999998</v>
      </c>
      <c r="E1807">
        <v>902.5</v>
      </c>
      <c r="F1807">
        <v>1806</v>
      </c>
      <c r="G1807">
        <v>66.370999999999995</v>
      </c>
      <c r="H1807">
        <v>8.1611999999999991</v>
      </c>
      <c r="I1807">
        <v>3.2947440000000001</v>
      </c>
      <c r="J1807">
        <v>2.0318999999999998</v>
      </c>
      <c r="K1807">
        <v>31.3399</v>
      </c>
      <c r="L1807">
        <v>24.377700000000001</v>
      </c>
      <c r="M1807">
        <v>5.7911999999999999</v>
      </c>
      <c r="N1807" s="3">
        <v>60.172969999999999</v>
      </c>
      <c r="O1807" s="1">
        <v>0</v>
      </c>
    </row>
    <row r="1808" spans="1:15">
      <c r="A1808" t="s">
        <v>2</v>
      </c>
      <c r="B1808" s="2">
        <f t="shared" si="28"/>
        <v>40167.979549000003</v>
      </c>
      <c r="C1808" s="8">
        <v>40167.979549000003</v>
      </c>
      <c r="D1808">
        <v>354.97954900000002</v>
      </c>
      <c r="E1808">
        <v>903</v>
      </c>
      <c r="F1808">
        <v>1807</v>
      </c>
      <c r="G1808">
        <v>66.206000000000003</v>
      </c>
      <c r="H1808">
        <v>8.1912000000000003</v>
      </c>
      <c r="I1808">
        <v>3.2903229999999999</v>
      </c>
      <c r="J1808">
        <v>2.0489999999999999</v>
      </c>
      <c r="K1808">
        <v>31.2667</v>
      </c>
      <c r="L1808">
        <v>24.315999999999999</v>
      </c>
      <c r="M1808">
        <v>5.8533499999999998</v>
      </c>
      <c r="N1808" s="3">
        <v>60.830880000000001</v>
      </c>
      <c r="O1808" s="1">
        <v>0</v>
      </c>
    </row>
    <row r="1809" spans="1:15">
      <c r="A1809" t="s">
        <v>2</v>
      </c>
      <c r="B1809" s="2">
        <f t="shared" si="28"/>
        <v>40168.000381999998</v>
      </c>
      <c r="C1809" s="8">
        <v>40168.000381999998</v>
      </c>
      <c r="D1809">
        <v>355.000382</v>
      </c>
      <c r="E1809">
        <v>903.5</v>
      </c>
      <c r="F1809">
        <v>1808</v>
      </c>
      <c r="G1809">
        <v>66.022000000000006</v>
      </c>
      <c r="H1809">
        <v>8.2312999999999992</v>
      </c>
      <c r="I1809">
        <v>3.2848869999999999</v>
      </c>
      <c r="J1809">
        <v>2.0691000000000002</v>
      </c>
      <c r="K1809">
        <v>31.173999999999999</v>
      </c>
      <c r="L1809">
        <v>24.237500000000001</v>
      </c>
      <c r="M1809">
        <v>5.9253799999999996</v>
      </c>
      <c r="N1809" s="3">
        <v>61.598059999999997</v>
      </c>
      <c r="O1809" s="1">
        <v>0</v>
      </c>
    </row>
    <row r="1810" spans="1:15">
      <c r="A1810" t="s">
        <v>2</v>
      </c>
      <c r="B1810" s="2">
        <f t="shared" si="28"/>
        <v>40168.021215000001</v>
      </c>
      <c r="C1810" s="8">
        <v>40168.021215000001</v>
      </c>
      <c r="D1810">
        <v>355.02121499999998</v>
      </c>
      <c r="E1810">
        <v>904</v>
      </c>
      <c r="F1810">
        <v>1809</v>
      </c>
      <c r="G1810">
        <v>65.852999999999994</v>
      </c>
      <c r="H1810">
        <v>8.2593999999999994</v>
      </c>
      <c r="I1810">
        <v>3.2807170000000001</v>
      </c>
      <c r="J1810">
        <v>2.0834000000000001</v>
      </c>
      <c r="K1810">
        <v>31.1053</v>
      </c>
      <c r="L1810">
        <v>24.179600000000001</v>
      </c>
      <c r="M1810">
        <v>5.9768400000000002</v>
      </c>
      <c r="N1810" s="3">
        <v>62.144829999999999</v>
      </c>
      <c r="O1810" s="1">
        <v>0</v>
      </c>
    </row>
    <row r="1811" spans="1:15">
      <c r="A1811" t="s">
        <v>2</v>
      </c>
      <c r="B1811" s="2">
        <f t="shared" si="28"/>
        <v>40168.042049000003</v>
      </c>
      <c r="C1811" s="8">
        <v>40168.042049000003</v>
      </c>
      <c r="D1811">
        <v>355.04204900000002</v>
      </c>
      <c r="E1811">
        <v>904.5</v>
      </c>
      <c r="F1811">
        <v>1810</v>
      </c>
      <c r="G1811">
        <v>65.763999999999996</v>
      </c>
      <c r="H1811">
        <v>8.1786999999999992</v>
      </c>
      <c r="I1811">
        <v>3.292392</v>
      </c>
      <c r="J1811">
        <v>2.0383</v>
      </c>
      <c r="K1811">
        <v>31.299800000000001</v>
      </c>
      <c r="L1811">
        <v>24.343699999999998</v>
      </c>
      <c r="M1811">
        <v>5.8129900000000001</v>
      </c>
      <c r="N1811" s="3">
        <v>60.407499999999999</v>
      </c>
      <c r="O1811" s="1">
        <v>0</v>
      </c>
    </row>
    <row r="1812" spans="1:15">
      <c r="A1812" t="s">
        <v>2</v>
      </c>
      <c r="B1812" s="2">
        <f t="shared" si="28"/>
        <v>40168.062881999998</v>
      </c>
      <c r="C1812" s="8">
        <v>40168.062881999998</v>
      </c>
      <c r="D1812">
        <v>355.062882</v>
      </c>
      <c r="E1812">
        <v>905</v>
      </c>
      <c r="F1812">
        <v>1811</v>
      </c>
      <c r="G1812">
        <v>65.619</v>
      </c>
      <c r="H1812">
        <v>8.1823999999999995</v>
      </c>
      <c r="I1812">
        <v>3.291712</v>
      </c>
      <c r="J1812">
        <v>2.0411000000000001</v>
      </c>
      <c r="K1812">
        <v>31.2895</v>
      </c>
      <c r="L1812">
        <v>24.335100000000001</v>
      </c>
      <c r="M1812">
        <v>5.8239700000000001</v>
      </c>
      <c r="N1812" s="3">
        <v>60.522449999999999</v>
      </c>
      <c r="O1812" s="1">
        <v>0</v>
      </c>
    </row>
    <row r="1813" spans="1:15">
      <c r="A1813" t="s">
        <v>2</v>
      </c>
      <c r="B1813" s="2">
        <f t="shared" si="28"/>
        <v>40168.083715000001</v>
      </c>
      <c r="C1813" s="8">
        <v>40168.083715000001</v>
      </c>
      <c r="D1813">
        <v>355.08371499999998</v>
      </c>
      <c r="E1813">
        <v>905.5</v>
      </c>
      <c r="F1813">
        <v>1812</v>
      </c>
      <c r="G1813">
        <v>65.533000000000001</v>
      </c>
      <c r="H1813">
        <v>8.3617000000000008</v>
      </c>
      <c r="I1813">
        <v>3.267954</v>
      </c>
      <c r="J1813">
        <v>2.1263000000000001</v>
      </c>
      <c r="K1813">
        <v>30.881599999999999</v>
      </c>
      <c r="L1813">
        <v>23.989599999999999</v>
      </c>
      <c r="M1813">
        <v>6.1302199999999996</v>
      </c>
      <c r="N1813" s="3">
        <v>63.793950000000002</v>
      </c>
      <c r="O1813" s="1">
        <v>0</v>
      </c>
    </row>
    <row r="1814" spans="1:15">
      <c r="A1814" t="s">
        <v>2</v>
      </c>
      <c r="B1814" s="2">
        <f t="shared" si="28"/>
        <v>40168.104549000003</v>
      </c>
      <c r="C1814" s="8">
        <v>40168.104549000003</v>
      </c>
      <c r="D1814">
        <v>355.10454900000002</v>
      </c>
      <c r="E1814">
        <v>906</v>
      </c>
      <c r="F1814">
        <v>1813</v>
      </c>
      <c r="G1814">
        <v>65.483999999999995</v>
      </c>
      <c r="H1814">
        <v>8.4674999999999994</v>
      </c>
      <c r="I1814">
        <v>3.254991</v>
      </c>
      <c r="J1814">
        <v>2.1697000000000002</v>
      </c>
      <c r="K1814">
        <v>30.6538</v>
      </c>
      <c r="L1814">
        <v>23.7958</v>
      </c>
      <c r="M1814">
        <v>6.2833699999999997</v>
      </c>
      <c r="N1814" s="3">
        <v>65.446939999999998</v>
      </c>
      <c r="O1814" s="1">
        <v>0</v>
      </c>
    </row>
    <row r="1815" spans="1:15">
      <c r="A1815" t="s">
        <v>2</v>
      </c>
      <c r="B1815" s="2">
        <f t="shared" si="28"/>
        <v>40168.125381999998</v>
      </c>
      <c r="C1815" s="8">
        <v>40168.125381999998</v>
      </c>
      <c r="D1815">
        <v>355.125382</v>
      </c>
      <c r="E1815">
        <v>906.5</v>
      </c>
      <c r="F1815">
        <v>1814</v>
      </c>
      <c r="G1815">
        <v>65.471999999999994</v>
      </c>
      <c r="H1815">
        <v>8.4756</v>
      </c>
      <c r="I1815">
        <v>3.2549220000000001</v>
      </c>
      <c r="J1815">
        <v>2.1684000000000001</v>
      </c>
      <c r="K1815">
        <v>30.646000000000001</v>
      </c>
      <c r="L1815">
        <v>23.788499999999999</v>
      </c>
      <c r="M1815">
        <v>6.2770000000000001</v>
      </c>
      <c r="N1815" s="3">
        <v>65.389240000000001</v>
      </c>
      <c r="O1815" s="1">
        <v>0</v>
      </c>
    </row>
    <row r="1816" spans="1:15">
      <c r="A1816" t="s">
        <v>2</v>
      </c>
      <c r="B1816" s="2">
        <f t="shared" si="28"/>
        <v>40168.146215000001</v>
      </c>
      <c r="C1816" s="8">
        <v>40168.146215000001</v>
      </c>
      <c r="D1816">
        <v>355.14621499999998</v>
      </c>
      <c r="E1816">
        <v>907</v>
      </c>
      <c r="F1816">
        <v>1815</v>
      </c>
      <c r="G1816">
        <v>65.462000000000003</v>
      </c>
      <c r="H1816">
        <v>8.5076999999999998</v>
      </c>
      <c r="I1816">
        <v>3.2521490000000002</v>
      </c>
      <c r="J1816">
        <v>2.1787999999999998</v>
      </c>
      <c r="K1816">
        <v>30.589300000000001</v>
      </c>
      <c r="L1816">
        <v>23.7395</v>
      </c>
      <c r="M1816">
        <v>6.3129900000000001</v>
      </c>
      <c r="N1816" s="3">
        <v>65.787440000000004</v>
      </c>
      <c r="O1816" s="1">
        <v>0</v>
      </c>
    </row>
    <row r="1817" spans="1:15">
      <c r="A1817" t="s">
        <v>2</v>
      </c>
      <c r="B1817" s="2">
        <f t="shared" si="28"/>
        <v>40168.167049000003</v>
      </c>
      <c r="C1817" s="8">
        <v>40168.167049000003</v>
      </c>
      <c r="D1817">
        <v>355.16704900000002</v>
      </c>
      <c r="E1817">
        <v>907.5</v>
      </c>
      <c r="F1817">
        <v>1816</v>
      </c>
      <c r="G1817">
        <v>65.44</v>
      </c>
      <c r="H1817">
        <v>8.5305</v>
      </c>
      <c r="I1817">
        <v>3.2499150000000001</v>
      </c>
      <c r="J1817">
        <v>2.1873999999999998</v>
      </c>
      <c r="K1817">
        <v>30.546299999999999</v>
      </c>
      <c r="L1817">
        <v>23.702500000000001</v>
      </c>
      <c r="M1817">
        <v>6.3428000000000004</v>
      </c>
      <c r="N1817" s="3">
        <v>66.113600000000005</v>
      </c>
      <c r="O1817" s="1">
        <v>0</v>
      </c>
    </row>
    <row r="1818" spans="1:15">
      <c r="A1818" t="s">
        <v>2</v>
      </c>
      <c r="B1818" s="2">
        <f t="shared" si="28"/>
        <v>40168.187881999998</v>
      </c>
      <c r="C1818" s="8">
        <v>40168.187881999998</v>
      </c>
      <c r="D1818">
        <v>355.187882</v>
      </c>
      <c r="E1818">
        <v>908</v>
      </c>
      <c r="F1818">
        <v>1817</v>
      </c>
      <c r="G1818">
        <v>65.45</v>
      </c>
      <c r="H1818">
        <v>8.4707000000000008</v>
      </c>
      <c r="I1818">
        <v>3.2550599999999998</v>
      </c>
      <c r="J1818">
        <v>2.1812</v>
      </c>
      <c r="K1818">
        <v>30.651700000000002</v>
      </c>
      <c r="L1818">
        <v>23.793700000000001</v>
      </c>
      <c r="M1818">
        <v>6.3243600000000004</v>
      </c>
      <c r="N1818" s="3">
        <v>65.877740000000003</v>
      </c>
      <c r="O1818" s="1">
        <v>0</v>
      </c>
    </row>
    <row r="1819" spans="1:15">
      <c r="A1819" t="s">
        <v>2</v>
      </c>
      <c r="B1819" s="2">
        <f t="shared" si="28"/>
        <v>40168.208715000001</v>
      </c>
      <c r="C1819" s="8">
        <v>40168.208715000001</v>
      </c>
      <c r="D1819">
        <v>355.20871499999998</v>
      </c>
      <c r="E1819">
        <v>908.5</v>
      </c>
      <c r="F1819">
        <v>1818</v>
      </c>
      <c r="G1819">
        <v>65.480999999999995</v>
      </c>
      <c r="H1819">
        <v>8.4573999999999998</v>
      </c>
      <c r="I1819">
        <v>3.2570009999999998</v>
      </c>
      <c r="J1819">
        <v>2.169</v>
      </c>
      <c r="K1819">
        <v>30.683499999999999</v>
      </c>
      <c r="L1819">
        <v>23.820599999999999</v>
      </c>
      <c r="M1819">
        <v>6.28024</v>
      </c>
      <c r="N1819" s="3">
        <v>65.412099999999995</v>
      </c>
      <c r="O1819" s="1">
        <v>0</v>
      </c>
    </row>
    <row r="1820" spans="1:15">
      <c r="A1820" t="s">
        <v>2</v>
      </c>
      <c r="B1820" s="2">
        <f t="shared" si="28"/>
        <v>40168.229549000003</v>
      </c>
      <c r="C1820" s="8">
        <v>40168.229549000003</v>
      </c>
      <c r="D1820">
        <v>355.22954900000002</v>
      </c>
      <c r="E1820">
        <v>909</v>
      </c>
      <c r="F1820">
        <v>1819</v>
      </c>
      <c r="G1820">
        <v>65.52</v>
      </c>
      <c r="H1820">
        <v>8.3438999999999997</v>
      </c>
      <c r="I1820">
        <v>3.2700040000000001</v>
      </c>
      <c r="J1820">
        <v>2.1233</v>
      </c>
      <c r="K1820">
        <v>30.918700000000001</v>
      </c>
      <c r="L1820">
        <v>24.0212</v>
      </c>
      <c r="M1820">
        <v>6.1182499999999997</v>
      </c>
      <c r="N1820" s="3">
        <v>63.659199999999998</v>
      </c>
      <c r="O1820" s="1">
        <v>0</v>
      </c>
    </row>
    <row r="1821" spans="1:15">
      <c r="A1821" t="s">
        <v>2</v>
      </c>
      <c r="B1821" s="2">
        <f t="shared" si="28"/>
        <v>40168.250381999998</v>
      </c>
      <c r="C1821" s="8">
        <v>40168.250381999998</v>
      </c>
      <c r="D1821">
        <v>355.250382</v>
      </c>
      <c r="E1821">
        <v>909.5</v>
      </c>
      <c r="F1821">
        <v>1820</v>
      </c>
      <c r="G1821">
        <v>65.563000000000002</v>
      </c>
      <c r="H1821">
        <v>8.3057999999999996</v>
      </c>
      <c r="I1821">
        <v>3.2741069999999999</v>
      </c>
      <c r="J1821">
        <v>2.1120000000000001</v>
      </c>
      <c r="K1821">
        <v>30.995100000000001</v>
      </c>
      <c r="L1821">
        <v>24.086600000000001</v>
      </c>
      <c r="M1821">
        <v>6.0792999999999999</v>
      </c>
      <c r="N1821" s="3">
        <v>63.231029999999997</v>
      </c>
      <c r="O1821" s="1">
        <v>0</v>
      </c>
    </row>
    <row r="1822" spans="1:15">
      <c r="A1822" t="s">
        <v>2</v>
      </c>
      <c r="B1822" s="2">
        <f t="shared" si="28"/>
        <v>40168.271215000001</v>
      </c>
      <c r="C1822" s="8">
        <v>40168.271215000001</v>
      </c>
      <c r="D1822">
        <v>355.27121499999998</v>
      </c>
      <c r="E1822">
        <v>910</v>
      </c>
      <c r="F1822">
        <v>1821</v>
      </c>
      <c r="G1822">
        <v>65.587999999999994</v>
      </c>
      <c r="H1822">
        <v>8.1949000000000005</v>
      </c>
      <c r="I1822">
        <v>3.2850700000000002</v>
      </c>
      <c r="J1822">
        <v>2.0876000000000001</v>
      </c>
      <c r="K1822">
        <v>31.208400000000001</v>
      </c>
      <c r="L1822">
        <v>24.2698</v>
      </c>
      <c r="M1822">
        <v>5.9966200000000001</v>
      </c>
      <c r="N1822" s="3">
        <v>62.301369999999999</v>
      </c>
      <c r="O1822" s="1">
        <v>0</v>
      </c>
    </row>
    <row r="1823" spans="1:15">
      <c r="A1823" t="s">
        <v>2</v>
      </c>
      <c r="B1823" s="2">
        <f t="shared" si="28"/>
        <v>40168.292049000003</v>
      </c>
      <c r="C1823" s="8">
        <v>40168.292049000003</v>
      </c>
      <c r="D1823">
        <v>355.29204900000002</v>
      </c>
      <c r="E1823">
        <v>910.5</v>
      </c>
      <c r="F1823">
        <v>1822</v>
      </c>
      <c r="G1823">
        <v>65.631</v>
      </c>
      <c r="H1823">
        <v>8.1432000000000002</v>
      </c>
      <c r="I1823">
        <v>3.2924419999999999</v>
      </c>
      <c r="J1823">
        <v>2.0567000000000002</v>
      </c>
      <c r="K1823">
        <v>31.332100000000001</v>
      </c>
      <c r="L1823">
        <v>24.374199999999998</v>
      </c>
      <c r="M1823">
        <v>5.8847699999999996</v>
      </c>
      <c r="N1823" s="3">
        <v>61.117130000000003</v>
      </c>
      <c r="O1823" s="1">
        <v>0</v>
      </c>
    </row>
    <row r="1824" spans="1:15">
      <c r="A1824" t="s">
        <v>2</v>
      </c>
      <c r="B1824" s="2">
        <f t="shared" si="28"/>
        <v>40168.312881999998</v>
      </c>
      <c r="C1824" s="8">
        <v>40168.312881999998</v>
      </c>
      <c r="D1824">
        <v>355.312882</v>
      </c>
      <c r="E1824">
        <v>911</v>
      </c>
      <c r="F1824">
        <v>1823</v>
      </c>
      <c r="G1824">
        <v>65.637</v>
      </c>
      <c r="H1824">
        <v>8.1455000000000002</v>
      </c>
      <c r="I1824">
        <v>3.2924609999999999</v>
      </c>
      <c r="J1824">
        <v>2.0501999999999998</v>
      </c>
      <c r="K1824">
        <v>31.330300000000001</v>
      </c>
      <c r="L1824">
        <v>24.372399999999999</v>
      </c>
      <c r="M1824">
        <v>5.8609400000000003</v>
      </c>
      <c r="N1824" s="3">
        <v>60.872010000000003</v>
      </c>
      <c r="O1824" s="1">
        <v>0</v>
      </c>
    </row>
    <row r="1825" spans="1:15">
      <c r="A1825" t="s">
        <v>2</v>
      </c>
      <c r="B1825" s="2">
        <f t="shared" si="28"/>
        <v>40168.333715000001</v>
      </c>
      <c r="C1825" s="8">
        <v>40168.333715000001</v>
      </c>
      <c r="D1825">
        <v>355.33371499999998</v>
      </c>
      <c r="E1825">
        <v>911.5</v>
      </c>
      <c r="F1825">
        <v>1824</v>
      </c>
      <c r="G1825">
        <v>65.582999999999998</v>
      </c>
      <c r="H1825">
        <v>8.1465999999999994</v>
      </c>
      <c r="I1825">
        <v>3.2925550000000001</v>
      </c>
      <c r="J1825">
        <v>2.0501</v>
      </c>
      <c r="K1825">
        <v>31.330200000000001</v>
      </c>
      <c r="L1825">
        <v>24.372199999999999</v>
      </c>
      <c r="M1825">
        <v>5.8605600000000004</v>
      </c>
      <c r="N1825" s="3">
        <v>60.869630000000001</v>
      </c>
      <c r="O1825" s="1">
        <v>0</v>
      </c>
    </row>
    <row r="1826" spans="1:15">
      <c r="A1826" t="s">
        <v>2</v>
      </c>
      <c r="B1826" s="2">
        <f t="shared" si="28"/>
        <v>40168.354549000003</v>
      </c>
      <c r="C1826" s="8">
        <v>40168.354549000003</v>
      </c>
      <c r="D1826">
        <v>355.35454900000002</v>
      </c>
      <c r="E1826">
        <v>912</v>
      </c>
      <c r="F1826">
        <v>1825</v>
      </c>
      <c r="G1826">
        <v>65.516999999999996</v>
      </c>
      <c r="H1826">
        <v>8.1526999999999994</v>
      </c>
      <c r="I1826">
        <v>3.291801</v>
      </c>
      <c r="J1826">
        <v>2.0459999999999998</v>
      </c>
      <c r="K1826">
        <v>31.3169</v>
      </c>
      <c r="L1826">
        <v>24.360900000000001</v>
      </c>
      <c r="M1826">
        <v>5.8448700000000002</v>
      </c>
      <c r="N1826" s="3">
        <v>60.709809999999997</v>
      </c>
      <c r="O1826" s="1">
        <v>0</v>
      </c>
    </row>
    <row r="1827" spans="1:15">
      <c r="A1827" t="s">
        <v>2</v>
      </c>
      <c r="B1827" s="2">
        <f t="shared" si="28"/>
        <v>40168.375381999998</v>
      </c>
      <c r="C1827" s="8">
        <v>40168.375381999998</v>
      </c>
      <c r="D1827">
        <v>355.375382</v>
      </c>
      <c r="E1827">
        <v>912.5</v>
      </c>
      <c r="F1827">
        <v>1826</v>
      </c>
      <c r="G1827">
        <v>65.465999999999994</v>
      </c>
      <c r="H1827">
        <v>8.1593</v>
      </c>
      <c r="I1827">
        <v>3.2909649999999999</v>
      </c>
      <c r="J1827">
        <v>2.0503999999999998</v>
      </c>
      <c r="K1827">
        <v>31.302199999999999</v>
      </c>
      <c r="L1827">
        <v>24.348400000000002</v>
      </c>
      <c r="M1827">
        <v>5.86069</v>
      </c>
      <c r="N1827" s="3">
        <v>60.877409999999998</v>
      </c>
      <c r="O1827" s="1">
        <v>0</v>
      </c>
    </row>
    <row r="1828" spans="1:15">
      <c r="A1828" t="s">
        <v>2</v>
      </c>
      <c r="B1828" s="2">
        <f t="shared" si="28"/>
        <v>40168.396215000001</v>
      </c>
      <c r="C1828" s="8">
        <v>40168.396215000001</v>
      </c>
      <c r="D1828">
        <v>355.39621499999998</v>
      </c>
      <c r="E1828">
        <v>913</v>
      </c>
      <c r="F1828">
        <v>1827</v>
      </c>
      <c r="G1828">
        <v>65.347999999999999</v>
      </c>
      <c r="H1828">
        <v>8.2088000000000001</v>
      </c>
      <c r="I1828">
        <v>3.2845610000000001</v>
      </c>
      <c r="J1828">
        <v>2.0741999999999998</v>
      </c>
      <c r="K1828">
        <v>31.190799999999999</v>
      </c>
      <c r="L1828">
        <v>24.253900000000002</v>
      </c>
      <c r="M1828">
        <v>5.9462799999999998</v>
      </c>
      <c r="N1828" s="3">
        <v>61.790779999999998</v>
      </c>
      <c r="O1828" s="1">
        <v>0</v>
      </c>
    </row>
    <row r="1829" spans="1:15">
      <c r="A1829" t="s">
        <v>2</v>
      </c>
      <c r="B1829" s="2">
        <f t="shared" si="28"/>
        <v>40168.417049000003</v>
      </c>
      <c r="C1829" s="8">
        <v>40168.417049000003</v>
      </c>
      <c r="D1829">
        <v>355.41704900000002</v>
      </c>
      <c r="E1829">
        <v>913.5</v>
      </c>
      <c r="F1829">
        <v>1828</v>
      </c>
      <c r="G1829">
        <v>65.197000000000003</v>
      </c>
      <c r="H1829">
        <v>8.31</v>
      </c>
      <c r="I1829">
        <v>3.2726069999999998</v>
      </c>
      <c r="J1829">
        <v>2.1164999999999998</v>
      </c>
      <c r="K1829">
        <v>30.9758</v>
      </c>
      <c r="L1829">
        <v>24.070900000000002</v>
      </c>
      <c r="M1829">
        <v>6.0966300000000002</v>
      </c>
      <c r="N1829" s="3">
        <v>63.40936</v>
      </c>
      <c r="O1829" s="1">
        <v>0</v>
      </c>
    </row>
    <row r="1830" spans="1:15">
      <c r="A1830" t="s">
        <v>2</v>
      </c>
      <c r="B1830" s="2">
        <f t="shared" si="28"/>
        <v>40168.437881999998</v>
      </c>
      <c r="C1830" s="8">
        <v>40168.437881999998</v>
      </c>
      <c r="D1830">
        <v>355.437882</v>
      </c>
      <c r="E1830">
        <v>914</v>
      </c>
      <c r="F1830">
        <v>1829</v>
      </c>
      <c r="G1830">
        <v>65.049000000000007</v>
      </c>
      <c r="H1830">
        <v>8.4098000000000006</v>
      </c>
      <c r="I1830">
        <v>3.2620559999999998</v>
      </c>
      <c r="J1830">
        <v>2.15</v>
      </c>
      <c r="K1830">
        <v>30.777999999999999</v>
      </c>
      <c r="L1830">
        <v>23.901399999999999</v>
      </c>
      <c r="M1830">
        <v>6.2137000000000002</v>
      </c>
      <c r="N1830" s="3">
        <v>64.68938</v>
      </c>
      <c r="O1830" s="1">
        <v>0</v>
      </c>
    </row>
    <row r="1831" spans="1:15">
      <c r="A1831" t="s">
        <v>2</v>
      </c>
      <c r="B1831" s="2">
        <f t="shared" si="28"/>
        <v>40168.458715000001</v>
      </c>
      <c r="C1831" s="8">
        <v>40168.458715000001</v>
      </c>
      <c r="D1831">
        <v>355.45871499999998</v>
      </c>
      <c r="E1831">
        <v>914.5</v>
      </c>
      <c r="F1831">
        <v>1830</v>
      </c>
      <c r="G1831">
        <v>64.947000000000003</v>
      </c>
      <c r="H1831">
        <v>8.5655999999999999</v>
      </c>
      <c r="I1831">
        <v>3.2476060000000002</v>
      </c>
      <c r="J1831">
        <v>2.2000000000000002</v>
      </c>
      <c r="K1831">
        <v>30.4922</v>
      </c>
      <c r="L1831">
        <v>23.655000000000001</v>
      </c>
      <c r="M1831">
        <v>6.38666</v>
      </c>
      <c r="N1831" s="3">
        <v>66.599980000000002</v>
      </c>
      <c r="O1831" s="1">
        <v>0</v>
      </c>
    </row>
    <row r="1832" spans="1:15">
      <c r="A1832" t="s">
        <v>2</v>
      </c>
      <c r="B1832" s="2">
        <f t="shared" si="28"/>
        <v>40168.479549000003</v>
      </c>
      <c r="C1832" s="8">
        <v>40168.479549000003</v>
      </c>
      <c r="D1832">
        <v>355.47954900000002</v>
      </c>
      <c r="E1832">
        <v>915</v>
      </c>
      <c r="F1832">
        <v>1831</v>
      </c>
      <c r="G1832">
        <v>64.8</v>
      </c>
      <c r="H1832">
        <v>8.7027000000000001</v>
      </c>
      <c r="I1832">
        <v>3.2374480000000001</v>
      </c>
      <c r="J1832">
        <v>2.2341000000000002</v>
      </c>
      <c r="K1832">
        <v>30.269200000000001</v>
      </c>
      <c r="L1832">
        <v>23.4604</v>
      </c>
      <c r="M1832">
        <v>6.5003700000000002</v>
      </c>
      <c r="N1832" s="3">
        <v>67.896709999999999</v>
      </c>
      <c r="O1832" s="1">
        <v>0</v>
      </c>
    </row>
    <row r="1833" spans="1:15">
      <c r="A1833" t="s">
        <v>2</v>
      </c>
      <c r="B1833" s="2">
        <f t="shared" si="28"/>
        <v>40168.500381999998</v>
      </c>
      <c r="C1833" s="8">
        <v>40168.500381999998</v>
      </c>
      <c r="D1833">
        <v>355.500382</v>
      </c>
      <c r="E1833">
        <v>915.5</v>
      </c>
      <c r="F1833">
        <v>1832</v>
      </c>
      <c r="G1833">
        <v>64.668000000000006</v>
      </c>
      <c r="H1833">
        <v>8.6716999999999995</v>
      </c>
      <c r="I1833">
        <v>3.2394099999999999</v>
      </c>
      <c r="J1833">
        <v>2.226</v>
      </c>
      <c r="K1833">
        <v>30.316099999999999</v>
      </c>
      <c r="L1833">
        <v>23.5016</v>
      </c>
      <c r="M1833">
        <v>6.4723300000000004</v>
      </c>
      <c r="N1833" s="3">
        <v>67.577250000000006</v>
      </c>
      <c r="O1833" s="1">
        <v>0</v>
      </c>
    </row>
    <row r="1834" spans="1:15">
      <c r="A1834" t="s">
        <v>2</v>
      </c>
      <c r="B1834" s="2">
        <f t="shared" si="28"/>
        <v>40168.521215000001</v>
      </c>
      <c r="C1834" s="8">
        <v>40168.521215000001</v>
      </c>
      <c r="D1834">
        <v>355.52121499999998</v>
      </c>
      <c r="E1834">
        <v>916</v>
      </c>
      <c r="F1834">
        <v>1833</v>
      </c>
      <c r="G1834">
        <v>64.587000000000003</v>
      </c>
      <c r="H1834">
        <v>8.6541999999999994</v>
      </c>
      <c r="I1834">
        <v>3.2403029999999999</v>
      </c>
      <c r="J1834">
        <v>2.2223000000000002</v>
      </c>
      <c r="K1834">
        <v>30.340299999999999</v>
      </c>
      <c r="L1834">
        <v>23.523199999999999</v>
      </c>
      <c r="M1834">
        <v>6.4604799999999996</v>
      </c>
      <c r="N1834" s="3">
        <v>67.437740000000005</v>
      </c>
      <c r="O1834" s="1">
        <v>0</v>
      </c>
    </row>
    <row r="1835" spans="1:15">
      <c r="A1835" t="s">
        <v>2</v>
      </c>
      <c r="B1835" s="2">
        <f t="shared" si="28"/>
        <v>40168.542049000003</v>
      </c>
      <c r="C1835" s="8">
        <v>40168.542049000003</v>
      </c>
      <c r="D1835">
        <v>355.54204900000002</v>
      </c>
      <c r="E1835">
        <v>916.5</v>
      </c>
      <c r="F1835">
        <v>1834</v>
      </c>
      <c r="G1835">
        <v>64.534000000000006</v>
      </c>
      <c r="H1835">
        <v>8.7606999999999999</v>
      </c>
      <c r="I1835">
        <v>3.2338680000000002</v>
      </c>
      <c r="J1835">
        <v>2.246</v>
      </c>
      <c r="K1835">
        <v>30.1828</v>
      </c>
      <c r="L1835">
        <v>23.3843</v>
      </c>
      <c r="M1835">
        <v>6.5382400000000001</v>
      </c>
      <c r="N1835" s="3">
        <v>68.342929999999996</v>
      </c>
      <c r="O1835" s="1">
        <v>0</v>
      </c>
    </row>
    <row r="1836" spans="1:15">
      <c r="A1836" t="s">
        <v>2</v>
      </c>
      <c r="B1836" s="2">
        <f t="shared" si="28"/>
        <v>40168.562881999998</v>
      </c>
      <c r="C1836" s="8">
        <v>40168.562881999998</v>
      </c>
      <c r="D1836">
        <v>355.562882</v>
      </c>
      <c r="E1836">
        <v>917</v>
      </c>
      <c r="F1836">
        <v>1835</v>
      </c>
      <c r="G1836">
        <v>64.524000000000001</v>
      </c>
      <c r="H1836">
        <v>8.8056000000000001</v>
      </c>
      <c r="I1836">
        <v>3.2327499999999998</v>
      </c>
      <c r="J1836">
        <v>2.2480000000000002</v>
      </c>
      <c r="K1836">
        <v>30.133099999999999</v>
      </c>
      <c r="L1836">
        <v>23.338699999999999</v>
      </c>
      <c r="M1836">
        <v>6.5407099999999998</v>
      </c>
      <c r="N1836" s="3">
        <v>68.415700000000001</v>
      </c>
      <c r="O1836" s="1">
        <v>0</v>
      </c>
    </row>
    <row r="1837" spans="1:15">
      <c r="A1837" t="s">
        <v>2</v>
      </c>
      <c r="B1837" s="2">
        <f t="shared" si="28"/>
        <v>40168.583715000001</v>
      </c>
      <c r="C1837" s="8">
        <v>40168.583715000001</v>
      </c>
      <c r="D1837">
        <v>355.58371499999998</v>
      </c>
      <c r="E1837">
        <v>917.5</v>
      </c>
      <c r="F1837">
        <v>1836</v>
      </c>
      <c r="G1837">
        <v>64.549000000000007</v>
      </c>
      <c r="H1837">
        <v>8.8247</v>
      </c>
      <c r="I1837">
        <v>3.2337609999999999</v>
      </c>
      <c r="J1837">
        <v>2.2408999999999999</v>
      </c>
      <c r="K1837">
        <v>30.127300000000002</v>
      </c>
      <c r="L1837">
        <v>23.331399999999999</v>
      </c>
      <c r="M1837">
        <v>6.5116300000000003</v>
      </c>
      <c r="N1837" s="3">
        <v>68.138059999999996</v>
      </c>
      <c r="O1837" s="1">
        <v>0</v>
      </c>
    </row>
    <row r="1838" spans="1:15">
      <c r="A1838" t="s">
        <v>2</v>
      </c>
      <c r="B1838" s="2">
        <f t="shared" si="28"/>
        <v>40168.604549000003</v>
      </c>
      <c r="C1838" s="8">
        <v>40168.604549000003</v>
      </c>
      <c r="D1838">
        <v>355.60454900000002</v>
      </c>
      <c r="E1838">
        <v>918</v>
      </c>
      <c r="F1838">
        <v>1837</v>
      </c>
      <c r="G1838">
        <v>64.623999999999995</v>
      </c>
      <c r="H1838">
        <v>8.8435000000000006</v>
      </c>
      <c r="I1838">
        <v>3.2342170000000001</v>
      </c>
      <c r="J1838">
        <v>2.2389999999999999</v>
      </c>
      <c r="K1838">
        <v>30.116099999999999</v>
      </c>
      <c r="L1838">
        <v>23.319800000000001</v>
      </c>
      <c r="M1838">
        <v>6.5024199999999999</v>
      </c>
      <c r="N1838" s="3">
        <v>68.065269999999998</v>
      </c>
      <c r="O1838" s="1">
        <v>0</v>
      </c>
    </row>
    <row r="1839" spans="1:15">
      <c r="A1839" t="s">
        <v>2</v>
      </c>
      <c r="B1839" s="2">
        <f t="shared" si="28"/>
        <v>40168.625381999998</v>
      </c>
      <c r="C1839" s="8">
        <v>40168.625381999998</v>
      </c>
      <c r="D1839">
        <v>355.625382</v>
      </c>
      <c r="E1839">
        <v>918.5</v>
      </c>
      <c r="F1839">
        <v>1838</v>
      </c>
      <c r="G1839">
        <v>64.728999999999999</v>
      </c>
      <c r="H1839">
        <v>8.4129000000000005</v>
      </c>
      <c r="I1839">
        <v>3.2637909999999999</v>
      </c>
      <c r="J1839">
        <v>2.1463999999999999</v>
      </c>
      <c r="K1839">
        <v>30.793500000000002</v>
      </c>
      <c r="L1839">
        <v>23.9131</v>
      </c>
      <c r="M1839">
        <v>6.19686</v>
      </c>
      <c r="N1839" s="3">
        <v>64.525130000000004</v>
      </c>
      <c r="O1839" s="1">
        <v>0</v>
      </c>
    </row>
    <row r="1840" spans="1:15">
      <c r="A1840" t="s">
        <v>2</v>
      </c>
      <c r="B1840" s="2">
        <f t="shared" si="28"/>
        <v>40168.646215000001</v>
      </c>
      <c r="C1840" s="8">
        <v>40168.646215000001</v>
      </c>
      <c r="D1840">
        <v>355.64621499999998</v>
      </c>
      <c r="E1840">
        <v>919</v>
      </c>
      <c r="F1840">
        <v>1839</v>
      </c>
      <c r="G1840">
        <v>64.846000000000004</v>
      </c>
      <c r="H1840">
        <v>8.3996999999999993</v>
      </c>
      <c r="I1840">
        <v>3.2662170000000001</v>
      </c>
      <c r="J1840">
        <v>2.1413000000000002</v>
      </c>
      <c r="K1840">
        <v>30.830400000000001</v>
      </c>
      <c r="L1840">
        <v>23.943999999999999</v>
      </c>
      <c r="M1840">
        <v>6.1799299999999997</v>
      </c>
      <c r="N1840" s="3">
        <v>64.345010000000002</v>
      </c>
      <c r="O1840" s="1">
        <v>0</v>
      </c>
    </row>
    <row r="1841" spans="1:15">
      <c r="A1841" t="s">
        <v>2</v>
      </c>
      <c r="B1841" s="2">
        <f t="shared" si="28"/>
        <v>40168.667049000003</v>
      </c>
      <c r="C1841" s="8">
        <v>40168.667049000003</v>
      </c>
      <c r="D1841">
        <v>355.66704900000002</v>
      </c>
      <c r="E1841">
        <v>919.5</v>
      </c>
      <c r="F1841">
        <v>1840</v>
      </c>
      <c r="G1841">
        <v>65.018000000000001</v>
      </c>
      <c r="H1841">
        <v>8.4132999999999996</v>
      </c>
      <c r="I1841">
        <v>3.2638600000000002</v>
      </c>
      <c r="J1841">
        <v>2.1494</v>
      </c>
      <c r="K1841">
        <v>30.793800000000001</v>
      </c>
      <c r="L1841">
        <v>23.9133</v>
      </c>
      <c r="M1841">
        <v>6.2098699999999996</v>
      </c>
      <c r="N1841" s="3">
        <v>64.661259999999999</v>
      </c>
      <c r="O1841" s="1">
        <v>0</v>
      </c>
    </row>
    <row r="1842" spans="1:15">
      <c r="A1842" t="s">
        <v>2</v>
      </c>
      <c r="B1842" s="2">
        <f t="shared" si="28"/>
        <v>40168.687881999998</v>
      </c>
      <c r="C1842" s="8">
        <v>40168.687881999998</v>
      </c>
      <c r="D1842">
        <v>355.687882</v>
      </c>
      <c r="E1842">
        <v>920</v>
      </c>
      <c r="F1842">
        <v>1841</v>
      </c>
      <c r="G1842">
        <v>65.218000000000004</v>
      </c>
      <c r="H1842">
        <v>8.4052000000000007</v>
      </c>
      <c r="I1842">
        <v>3.2646310000000001</v>
      </c>
      <c r="J1842">
        <v>2.1503000000000001</v>
      </c>
      <c r="K1842">
        <v>30.808800000000002</v>
      </c>
      <c r="L1842">
        <v>23.926300000000001</v>
      </c>
      <c r="M1842">
        <v>6.21387</v>
      </c>
      <c r="N1842" s="3">
        <v>64.697450000000003</v>
      </c>
      <c r="O1842" s="1">
        <v>0</v>
      </c>
    </row>
    <row r="1843" spans="1:15">
      <c r="A1843" t="s">
        <v>2</v>
      </c>
      <c r="B1843" s="2">
        <f t="shared" si="28"/>
        <v>40168.708715000001</v>
      </c>
      <c r="C1843" s="8">
        <v>40168.708715000001</v>
      </c>
      <c r="D1843">
        <v>355.70871499999998</v>
      </c>
      <c r="E1843">
        <v>920.5</v>
      </c>
      <c r="F1843">
        <v>1842</v>
      </c>
      <c r="G1843">
        <v>65.42</v>
      </c>
      <c r="H1843">
        <v>8.4370999999999992</v>
      </c>
      <c r="I1843">
        <v>3.261911</v>
      </c>
      <c r="J1843">
        <v>2.1579999999999999</v>
      </c>
      <c r="K1843">
        <v>30.752500000000001</v>
      </c>
      <c r="L1843">
        <v>23.877500000000001</v>
      </c>
      <c r="M1843">
        <v>6.2398899999999999</v>
      </c>
      <c r="N1843" s="3">
        <v>64.99127</v>
      </c>
      <c r="O1843" s="1">
        <v>0</v>
      </c>
    </row>
    <row r="1844" spans="1:15">
      <c r="A1844" t="s">
        <v>2</v>
      </c>
      <c r="B1844" s="2">
        <f t="shared" si="28"/>
        <v>40168.729549000003</v>
      </c>
      <c r="C1844" s="8">
        <v>40168.729549000003</v>
      </c>
      <c r="D1844">
        <v>355.72954900000002</v>
      </c>
      <c r="E1844">
        <v>921</v>
      </c>
      <c r="F1844">
        <v>1843</v>
      </c>
      <c r="G1844">
        <v>65.667000000000002</v>
      </c>
      <c r="H1844">
        <v>8.4228000000000005</v>
      </c>
      <c r="I1844">
        <v>3.264224</v>
      </c>
      <c r="J1844">
        <v>2.1496</v>
      </c>
      <c r="K1844">
        <v>30.789000000000001</v>
      </c>
      <c r="L1844">
        <v>23.908200000000001</v>
      </c>
      <c r="M1844">
        <v>6.2095200000000004</v>
      </c>
      <c r="N1844" s="3">
        <v>64.669449999999998</v>
      </c>
      <c r="O1844" s="1">
        <v>0</v>
      </c>
    </row>
    <row r="1845" spans="1:15">
      <c r="A1845" t="s">
        <v>2</v>
      </c>
      <c r="B1845" s="2">
        <f t="shared" si="28"/>
        <v>40168.750381999998</v>
      </c>
      <c r="C1845" s="8">
        <v>40168.750381999998</v>
      </c>
      <c r="D1845">
        <v>355.750382</v>
      </c>
      <c r="E1845">
        <v>921.5</v>
      </c>
      <c r="F1845">
        <v>1844</v>
      </c>
      <c r="G1845">
        <v>65.897000000000006</v>
      </c>
      <c r="H1845">
        <v>8.1486000000000001</v>
      </c>
      <c r="I1845">
        <v>3.2944290000000001</v>
      </c>
      <c r="J1845">
        <v>2.0423</v>
      </c>
      <c r="K1845">
        <v>31.348099999999999</v>
      </c>
      <c r="L1845">
        <v>24.385899999999999</v>
      </c>
      <c r="M1845">
        <v>5.8290800000000003</v>
      </c>
      <c r="N1845" s="3">
        <v>60.55245</v>
      </c>
      <c r="O1845" s="1">
        <v>0</v>
      </c>
    </row>
    <row r="1846" spans="1:15">
      <c r="A1846" t="s">
        <v>2</v>
      </c>
      <c r="B1846" s="2">
        <f t="shared" si="28"/>
        <v>40168.771215000001</v>
      </c>
      <c r="C1846" s="8">
        <v>40168.771215000001</v>
      </c>
      <c r="D1846">
        <v>355.77121499999998</v>
      </c>
      <c r="E1846">
        <v>922</v>
      </c>
      <c r="F1846">
        <v>1845</v>
      </c>
      <c r="G1846">
        <v>66.088999999999999</v>
      </c>
      <c r="H1846">
        <v>8.1067999999999998</v>
      </c>
      <c r="I1846">
        <v>3.2984429999999998</v>
      </c>
      <c r="J1846">
        <v>2.0249000000000001</v>
      </c>
      <c r="K1846">
        <v>31.427800000000001</v>
      </c>
      <c r="L1846">
        <v>24.4544</v>
      </c>
      <c r="M1846">
        <v>5.7693399999999997</v>
      </c>
      <c r="N1846" s="3">
        <v>59.906260000000003</v>
      </c>
      <c r="O1846" s="1">
        <v>0</v>
      </c>
    </row>
    <row r="1847" spans="1:15">
      <c r="A1847" t="s">
        <v>2</v>
      </c>
      <c r="B1847" s="2">
        <f t="shared" si="28"/>
        <v>40168.792049000003</v>
      </c>
      <c r="C1847" s="8">
        <v>40168.792049000003</v>
      </c>
      <c r="D1847">
        <v>355.79204900000002</v>
      </c>
      <c r="E1847">
        <v>922.5</v>
      </c>
      <c r="F1847">
        <v>1846</v>
      </c>
      <c r="G1847">
        <v>66.335999999999999</v>
      </c>
      <c r="H1847">
        <v>8.1259999999999994</v>
      </c>
      <c r="I1847">
        <v>3.2920150000000001</v>
      </c>
      <c r="J1847">
        <v>2.0440999999999998</v>
      </c>
      <c r="K1847">
        <v>31.342700000000001</v>
      </c>
      <c r="L1847">
        <v>24.384899999999998</v>
      </c>
      <c r="M1847">
        <v>5.8415400000000002</v>
      </c>
      <c r="N1847" s="3">
        <v>60.648710000000001</v>
      </c>
      <c r="O1847" s="1">
        <v>0</v>
      </c>
    </row>
    <row r="1848" spans="1:15">
      <c r="A1848" t="s">
        <v>2</v>
      </c>
      <c r="B1848" s="2">
        <f t="shared" si="28"/>
        <v>40168.812881999998</v>
      </c>
      <c r="C1848" s="8">
        <v>40168.812881999998</v>
      </c>
      <c r="D1848">
        <v>355.812882</v>
      </c>
      <c r="E1848">
        <v>923</v>
      </c>
      <c r="F1848">
        <v>1847</v>
      </c>
      <c r="G1848">
        <v>66.510999999999996</v>
      </c>
      <c r="H1848">
        <v>8.0944000000000003</v>
      </c>
      <c r="I1848">
        <v>3.297739</v>
      </c>
      <c r="J1848">
        <v>2.0230999999999999</v>
      </c>
      <c r="K1848">
        <v>31.4312</v>
      </c>
      <c r="L1848">
        <v>24.4589</v>
      </c>
      <c r="M1848">
        <v>5.7643899999999997</v>
      </c>
      <c r="N1848" s="3">
        <v>59.839480000000002</v>
      </c>
      <c r="O1848" s="1">
        <v>0</v>
      </c>
    </row>
    <row r="1849" spans="1:15">
      <c r="A1849" t="s">
        <v>2</v>
      </c>
      <c r="B1849" s="2">
        <f t="shared" si="28"/>
        <v>40168.833715000001</v>
      </c>
      <c r="C1849" s="8">
        <v>40168.833715000001</v>
      </c>
      <c r="D1849">
        <v>355.83371499999998</v>
      </c>
      <c r="E1849">
        <v>923.5</v>
      </c>
      <c r="F1849">
        <v>1848</v>
      </c>
      <c r="G1849">
        <v>66.664000000000001</v>
      </c>
      <c r="H1849">
        <v>8.1056000000000008</v>
      </c>
      <c r="I1849">
        <v>3.2929590000000002</v>
      </c>
      <c r="J1849">
        <v>2.0358999999999998</v>
      </c>
      <c r="K1849">
        <v>31.3706</v>
      </c>
      <c r="L1849">
        <v>24.409700000000001</v>
      </c>
      <c r="M1849">
        <v>5.8129499999999998</v>
      </c>
      <c r="N1849" s="3">
        <v>60.335079999999998</v>
      </c>
      <c r="O1849" s="1">
        <v>0</v>
      </c>
    </row>
    <row r="1850" spans="1:15">
      <c r="A1850" t="s">
        <v>2</v>
      </c>
      <c r="B1850" s="2">
        <f t="shared" si="28"/>
        <v>40168.854549000003</v>
      </c>
      <c r="C1850" s="8">
        <v>40168.854549000003</v>
      </c>
      <c r="D1850">
        <v>355.85454900000002</v>
      </c>
      <c r="E1850">
        <v>924</v>
      </c>
      <c r="F1850">
        <v>1849</v>
      </c>
      <c r="G1850">
        <v>66.766999999999996</v>
      </c>
      <c r="H1850">
        <v>8.1096000000000004</v>
      </c>
      <c r="I1850">
        <v>3.2884579999999999</v>
      </c>
      <c r="J1850">
        <v>2.0464000000000002</v>
      </c>
      <c r="K1850">
        <v>31.319600000000001</v>
      </c>
      <c r="L1850">
        <v>24.3691</v>
      </c>
      <c r="M1850">
        <v>5.8533600000000003</v>
      </c>
      <c r="N1850" s="3">
        <v>60.73977</v>
      </c>
      <c r="O1850" s="1">
        <v>0</v>
      </c>
    </row>
    <row r="1851" spans="1:15">
      <c r="A1851" t="s">
        <v>2</v>
      </c>
      <c r="B1851" s="2">
        <f t="shared" si="28"/>
        <v>40168.875381999998</v>
      </c>
      <c r="C1851" s="8">
        <v>40168.875381999998</v>
      </c>
      <c r="D1851">
        <v>355.875382</v>
      </c>
      <c r="E1851">
        <v>924.5</v>
      </c>
      <c r="F1851">
        <v>1850</v>
      </c>
      <c r="G1851">
        <v>66.786000000000001</v>
      </c>
      <c r="H1851">
        <v>8.1092999999999993</v>
      </c>
      <c r="I1851">
        <v>3.286905</v>
      </c>
      <c r="J1851">
        <v>2.0488</v>
      </c>
      <c r="K1851">
        <v>31.3034</v>
      </c>
      <c r="L1851">
        <v>24.3565</v>
      </c>
      <c r="M1851">
        <v>5.86294</v>
      </c>
      <c r="N1851" s="3">
        <v>60.8324</v>
      </c>
      <c r="O1851" s="1">
        <v>0</v>
      </c>
    </row>
    <row r="1852" spans="1:15">
      <c r="A1852" t="s">
        <v>2</v>
      </c>
      <c r="B1852" s="2">
        <f t="shared" si="28"/>
        <v>40168.896215000001</v>
      </c>
      <c r="C1852" s="8">
        <v>40168.896215000001</v>
      </c>
      <c r="D1852">
        <v>355.89621499999998</v>
      </c>
      <c r="E1852">
        <v>925</v>
      </c>
      <c r="F1852">
        <v>1851</v>
      </c>
      <c r="G1852">
        <v>66.739000000000004</v>
      </c>
      <c r="H1852">
        <v>8.1114999999999995</v>
      </c>
      <c r="I1852">
        <v>3.2858309999999999</v>
      </c>
      <c r="J1852">
        <v>2.0510999999999999</v>
      </c>
      <c r="K1852">
        <v>31.290099999999999</v>
      </c>
      <c r="L1852">
        <v>24.345700000000001</v>
      </c>
      <c r="M1852">
        <v>5.8712999999999997</v>
      </c>
      <c r="N1852" s="3">
        <v>60.916849999999997</v>
      </c>
      <c r="O1852" s="1">
        <v>0</v>
      </c>
    </row>
    <row r="1853" spans="1:15">
      <c r="A1853" t="s">
        <v>2</v>
      </c>
      <c r="B1853" s="2">
        <f t="shared" si="28"/>
        <v>40168.917049000003</v>
      </c>
      <c r="C1853" s="8">
        <v>40168.917049000003</v>
      </c>
      <c r="D1853">
        <v>355.91704900000002</v>
      </c>
      <c r="E1853">
        <v>925.5</v>
      </c>
      <c r="F1853">
        <v>1852</v>
      </c>
      <c r="G1853">
        <v>66.695999999999998</v>
      </c>
      <c r="H1853">
        <v>7.9996</v>
      </c>
      <c r="I1853">
        <v>3.309091</v>
      </c>
      <c r="J1853">
        <v>1.9821</v>
      </c>
      <c r="K1853">
        <v>31.636600000000001</v>
      </c>
      <c r="L1853">
        <v>24.633500000000002</v>
      </c>
      <c r="M1853">
        <v>5.6169700000000002</v>
      </c>
      <c r="N1853" s="3">
        <v>58.26193</v>
      </c>
      <c r="O1853" s="1">
        <v>0</v>
      </c>
    </row>
    <row r="1854" spans="1:15">
      <c r="A1854" t="s">
        <v>2</v>
      </c>
      <c r="B1854" s="2">
        <f t="shared" si="28"/>
        <v>40168.937881999998</v>
      </c>
      <c r="C1854" s="8">
        <v>40168.937881999998</v>
      </c>
      <c r="D1854">
        <v>355.937882</v>
      </c>
      <c r="E1854">
        <v>926</v>
      </c>
      <c r="F1854">
        <v>1853</v>
      </c>
      <c r="G1854">
        <v>66.578999999999994</v>
      </c>
      <c r="H1854">
        <v>8.3952000000000009</v>
      </c>
      <c r="I1854">
        <v>3.262626</v>
      </c>
      <c r="J1854">
        <v>2.1394000000000002</v>
      </c>
      <c r="K1854">
        <v>30.795999999999999</v>
      </c>
      <c r="L1854">
        <v>23.9177</v>
      </c>
      <c r="M1854">
        <v>6.1791999999999998</v>
      </c>
      <c r="N1854" s="3">
        <v>64.316609999999997</v>
      </c>
      <c r="O1854" s="1">
        <v>0</v>
      </c>
    </row>
    <row r="1855" spans="1:15">
      <c r="A1855" t="s">
        <v>2</v>
      </c>
      <c r="B1855" s="2">
        <f t="shared" si="28"/>
        <v>40168.958715000001</v>
      </c>
      <c r="C1855" s="8">
        <v>40168.958715000001</v>
      </c>
      <c r="D1855">
        <v>355.95871499999998</v>
      </c>
      <c r="E1855">
        <v>926.5</v>
      </c>
      <c r="F1855">
        <v>1854</v>
      </c>
      <c r="G1855">
        <v>66.453000000000003</v>
      </c>
      <c r="H1855">
        <v>8.1778999999999993</v>
      </c>
      <c r="I1855">
        <v>3.2884380000000002</v>
      </c>
      <c r="J1855">
        <v>2.0543</v>
      </c>
      <c r="K1855">
        <v>31.258600000000001</v>
      </c>
      <c r="L1855">
        <v>24.311499999999999</v>
      </c>
      <c r="M1855">
        <v>5.8735299999999997</v>
      </c>
      <c r="N1855" s="3">
        <v>61.019010000000002</v>
      </c>
      <c r="O1855" s="1">
        <v>0</v>
      </c>
    </row>
    <row r="1856" spans="1:15">
      <c r="A1856" t="s">
        <v>2</v>
      </c>
      <c r="B1856" s="2">
        <f t="shared" si="28"/>
        <v>40168.979549000003</v>
      </c>
      <c r="C1856" s="8">
        <v>40168.979549000003</v>
      </c>
      <c r="D1856">
        <v>355.97954900000002</v>
      </c>
      <c r="E1856">
        <v>927</v>
      </c>
      <c r="F1856">
        <v>1855</v>
      </c>
      <c r="G1856">
        <v>66.308000000000007</v>
      </c>
      <c r="H1856">
        <v>8.1354000000000006</v>
      </c>
      <c r="I1856">
        <v>3.2932790000000001</v>
      </c>
      <c r="J1856">
        <v>2.0398999999999998</v>
      </c>
      <c r="K1856">
        <v>31.3476</v>
      </c>
      <c r="L1856">
        <v>24.3874</v>
      </c>
      <c r="M1856">
        <v>5.8239799999999997</v>
      </c>
      <c r="N1856" s="3">
        <v>60.481229999999996</v>
      </c>
      <c r="O1856" s="1">
        <v>0</v>
      </c>
    </row>
    <row r="1857" spans="1:15">
      <c r="A1857" t="s">
        <v>2</v>
      </c>
      <c r="B1857" s="2">
        <f t="shared" si="28"/>
        <v>40169.000381999998</v>
      </c>
      <c r="C1857" s="8">
        <v>40169.000381999998</v>
      </c>
      <c r="D1857">
        <v>356.000382</v>
      </c>
      <c r="E1857">
        <v>927.5</v>
      </c>
      <c r="F1857">
        <v>1856</v>
      </c>
      <c r="G1857">
        <v>66.106999999999999</v>
      </c>
      <c r="H1857">
        <v>8.2177000000000007</v>
      </c>
      <c r="I1857">
        <v>3.2836620000000001</v>
      </c>
      <c r="J1857">
        <v>2.0691000000000002</v>
      </c>
      <c r="K1857">
        <v>31.173100000000002</v>
      </c>
      <c r="L1857">
        <v>24.238800000000001</v>
      </c>
      <c r="M1857">
        <v>5.9278000000000004</v>
      </c>
      <c r="N1857" s="3">
        <v>61.604050000000001</v>
      </c>
      <c r="O1857" s="1">
        <v>0</v>
      </c>
    </row>
    <row r="1858" spans="1:15">
      <c r="A1858" t="s">
        <v>2</v>
      </c>
      <c r="B1858" s="2">
        <f t="shared" si="28"/>
        <v>40169.021215000001</v>
      </c>
      <c r="C1858" s="8">
        <v>40169.021215000001</v>
      </c>
      <c r="D1858">
        <v>356.02121499999998</v>
      </c>
      <c r="E1858">
        <v>928</v>
      </c>
      <c r="F1858">
        <v>1857</v>
      </c>
      <c r="G1858">
        <v>65.878</v>
      </c>
      <c r="H1858">
        <v>8.2650000000000006</v>
      </c>
      <c r="I1858">
        <v>3.2775530000000002</v>
      </c>
      <c r="J1858">
        <v>2.0891000000000002</v>
      </c>
      <c r="K1858">
        <v>31.0671</v>
      </c>
      <c r="L1858">
        <v>24.148900000000001</v>
      </c>
      <c r="M1858">
        <v>5.99878</v>
      </c>
      <c r="N1858" s="3">
        <v>62.365380000000002</v>
      </c>
      <c r="O1858" s="1">
        <v>0</v>
      </c>
    </row>
    <row r="1859" spans="1:15">
      <c r="A1859" t="s">
        <v>2</v>
      </c>
      <c r="B1859" s="2">
        <f t="shared" ref="B1859:B1922" si="29">39813+D1859</f>
        <v>40169.042049000003</v>
      </c>
      <c r="C1859" s="8">
        <v>40169.042049000003</v>
      </c>
      <c r="D1859">
        <v>356.04204900000002</v>
      </c>
      <c r="E1859">
        <v>928.5</v>
      </c>
      <c r="F1859">
        <v>1858</v>
      </c>
      <c r="G1859">
        <v>65.713999999999999</v>
      </c>
      <c r="H1859">
        <v>8.1641999999999992</v>
      </c>
      <c r="I1859">
        <v>3.2892670000000002</v>
      </c>
      <c r="J1859">
        <v>2.0507</v>
      </c>
      <c r="K1859">
        <v>31.279900000000001</v>
      </c>
      <c r="L1859">
        <v>24.330200000000001</v>
      </c>
      <c r="M1859">
        <v>5.86151</v>
      </c>
      <c r="N1859" s="3">
        <v>60.883800000000001</v>
      </c>
      <c r="O1859" s="1">
        <v>0</v>
      </c>
    </row>
    <row r="1860" spans="1:15">
      <c r="A1860" t="s">
        <v>2</v>
      </c>
      <c r="B1860" s="2">
        <f t="shared" si="29"/>
        <v>40169.062881999998</v>
      </c>
      <c r="C1860" s="8">
        <v>40169.062881999998</v>
      </c>
      <c r="D1860">
        <v>356.062882</v>
      </c>
      <c r="E1860">
        <v>929</v>
      </c>
      <c r="F1860">
        <v>1859</v>
      </c>
      <c r="G1860">
        <v>65.581999999999994</v>
      </c>
      <c r="H1860">
        <v>8.1951999999999998</v>
      </c>
      <c r="I1860">
        <v>3.284624</v>
      </c>
      <c r="J1860">
        <v>2.0644999999999998</v>
      </c>
      <c r="K1860">
        <v>31.203399999999998</v>
      </c>
      <c r="L1860">
        <v>24.265799999999999</v>
      </c>
      <c r="M1860">
        <v>5.9119099999999998</v>
      </c>
      <c r="N1860" s="3">
        <v>61.419800000000002</v>
      </c>
      <c r="O1860" s="1">
        <v>0</v>
      </c>
    </row>
    <row r="1861" spans="1:15">
      <c r="A1861" t="s">
        <v>2</v>
      </c>
      <c r="B1861" s="2">
        <f t="shared" si="29"/>
        <v>40169.083715000001</v>
      </c>
      <c r="C1861" s="8">
        <v>40169.083715000001</v>
      </c>
      <c r="D1861">
        <v>356.08371499999998</v>
      </c>
      <c r="E1861">
        <v>929.5</v>
      </c>
      <c r="F1861">
        <v>1860</v>
      </c>
      <c r="G1861">
        <v>65.396000000000001</v>
      </c>
      <c r="H1861">
        <v>8.4246999999999996</v>
      </c>
      <c r="I1861">
        <v>3.2610160000000001</v>
      </c>
      <c r="J1861">
        <v>2.1480999999999999</v>
      </c>
      <c r="K1861">
        <v>30.754000000000001</v>
      </c>
      <c r="L1861">
        <v>23.880500000000001</v>
      </c>
      <c r="M1861">
        <v>6.2062499999999998</v>
      </c>
      <c r="N1861" s="3">
        <v>64.623480000000001</v>
      </c>
      <c r="O1861" s="1">
        <v>0</v>
      </c>
    </row>
    <row r="1862" spans="1:15">
      <c r="A1862" t="s">
        <v>2</v>
      </c>
      <c r="B1862" s="2">
        <f t="shared" si="29"/>
        <v>40169.104549000003</v>
      </c>
      <c r="C1862" s="8">
        <v>40169.104549000003</v>
      </c>
      <c r="D1862">
        <v>356.10454900000002</v>
      </c>
      <c r="E1862">
        <v>930</v>
      </c>
      <c r="F1862">
        <v>1861</v>
      </c>
      <c r="G1862">
        <v>65.260000000000005</v>
      </c>
      <c r="H1862">
        <v>8.5272000000000006</v>
      </c>
      <c r="I1862">
        <v>3.2518229999999999</v>
      </c>
      <c r="J1862">
        <v>2.1755</v>
      </c>
      <c r="K1862">
        <v>30.569099999999999</v>
      </c>
      <c r="L1862">
        <v>23.720800000000001</v>
      </c>
      <c r="M1862">
        <v>6.2986599999999999</v>
      </c>
      <c r="N1862" s="3">
        <v>65.658360000000002</v>
      </c>
      <c r="O1862" s="1">
        <v>0</v>
      </c>
    </row>
    <row r="1863" spans="1:15">
      <c r="A1863" t="s">
        <v>2</v>
      </c>
      <c r="B1863" s="2">
        <f t="shared" si="29"/>
        <v>40169.125381999998</v>
      </c>
      <c r="C1863" s="8">
        <v>40169.125381999998</v>
      </c>
      <c r="D1863">
        <v>356.125382</v>
      </c>
      <c r="E1863">
        <v>930.5</v>
      </c>
      <c r="F1863">
        <v>1862</v>
      </c>
      <c r="G1863">
        <v>65.231999999999999</v>
      </c>
      <c r="H1863">
        <v>8.5938999999999997</v>
      </c>
      <c r="I1863">
        <v>3.2452239999999999</v>
      </c>
      <c r="J1863">
        <v>2.1981999999999999</v>
      </c>
      <c r="K1863">
        <v>30.442900000000002</v>
      </c>
      <c r="L1863">
        <v>23.612200000000001</v>
      </c>
      <c r="M1863">
        <v>6.3775399999999998</v>
      </c>
      <c r="N1863" s="3">
        <v>66.526060000000001</v>
      </c>
      <c r="O1863" s="1">
        <v>0</v>
      </c>
    </row>
    <row r="1864" spans="1:15">
      <c r="A1864" t="s">
        <v>2</v>
      </c>
      <c r="B1864" s="2">
        <f t="shared" si="29"/>
        <v>40169.146215000001</v>
      </c>
      <c r="C1864" s="8">
        <v>40169.146215000001</v>
      </c>
      <c r="D1864">
        <v>356.14621499999998</v>
      </c>
      <c r="E1864">
        <v>931</v>
      </c>
      <c r="F1864">
        <v>1863</v>
      </c>
      <c r="G1864">
        <v>65.180000000000007</v>
      </c>
      <c r="H1864">
        <v>8.6517999999999997</v>
      </c>
      <c r="I1864">
        <v>3.2390599999999998</v>
      </c>
      <c r="J1864">
        <v>2.2080000000000002</v>
      </c>
      <c r="K1864">
        <v>30.3293</v>
      </c>
      <c r="L1864">
        <v>23.514900000000001</v>
      </c>
      <c r="M1864">
        <v>6.4092900000000004</v>
      </c>
      <c r="N1864" s="3">
        <v>66.894829999999999</v>
      </c>
      <c r="O1864" s="1">
        <v>0</v>
      </c>
    </row>
    <row r="1865" spans="1:15">
      <c r="A1865" t="s">
        <v>2</v>
      </c>
      <c r="B1865" s="2">
        <f t="shared" si="29"/>
        <v>40169.167049000003</v>
      </c>
      <c r="C1865" s="8">
        <v>40169.167049000003</v>
      </c>
      <c r="D1865">
        <v>356.16704900000002</v>
      </c>
      <c r="E1865">
        <v>931.5</v>
      </c>
      <c r="F1865">
        <v>1864</v>
      </c>
      <c r="G1865">
        <v>65.14</v>
      </c>
      <c r="H1865">
        <v>8.6645000000000003</v>
      </c>
      <c r="I1865">
        <v>3.2380420000000001</v>
      </c>
      <c r="J1865">
        <v>2.2065000000000001</v>
      </c>
      <c r="K1865">
        <v>30.3079</v>
      </c>
      <c r="L1865">
        <v>23.496300000000002</v>
      </c>
      <c r="M1865">
        <v>6.40273</v>
      </c>
      <c r="N1865" s="3">
        <v>66.836240000000004</v>
      </c>
      <c r="O1865" s="1">
        <v>0</v>
      </c>
    </row>
    <row r="1866" spans="1:15">
      <c r="A1866" t="s">
        <v>2</v>
      </c>
      <c r="B1866" s="2">
        <f t="shared" si="29"/>
        <v>40169.187881999998</v>
      </c>
      <c r="C1866" s="8">
        <v>40169.187881999998</v>
      </c>
      <c r="D1866">
        <v>356.187882</v>
      </c>
      <c r="E1866">
        <v>932</v>
      </c>
      <c r="F1866">
        <v>1865</v>
      </c>
      <c r="G1866">
        <v>65.135000000000005</v>
      </c>
      <c r="H1866">
        <v>8.7171000000000003</v>
      </c>
      <c r="I1866">
        <v>3.2302789999999999</v>
      </c>
      <c r="J1866">
        <v>2.2084000000000001</v>
      </c>
      <c r="K1866">
        <v>30.182500000000001</v>
      </c>
      <c r="L1866">
        <v>23.3904</v>
      </c>
      <c r="M1866">
        <v>6.4071100000000003</v>
      </c>
      <c r="N1866" s="3">
        <v>66.906760000000006</v>
      </c>
      <c r="O1866" s="1">
        <v>0</v>
      </c>
    </row>
    <row r="1867" spans="1:15">
      <c r="A1867" t="s">
        <v>2</v>
      </c>
      <c r="B1867" s="2">
        <f t="shared" si="29"/>
        <v>40169.208715000001</v>
      </c>
      <c r="C1867" s="8">
        <v>40169.208715000001</v>
      </c>
      <c r="D1867">
        <v>356.20871499999998</v>
      </c>
      <c r="E1867">
        <v>932.5</v>
      </c>
      <c r="F1867">
        <v>1866</v>
      </c>
      <c r="G1867">
        <v>65.153999999999996</v>
      </c>
      <c r="H1867">
        <v>8.3169000000000004</v>
      </c>
      <c r="I1867">
        <v>3.268694</v>
      </c>
      <c r="J1867">
        <v>2.1193</v>
      </c>
      <c r="K1867">
        <v>30.928799999999999</v>
      </c>
      <c r="L1867">
        <v>24.033100000000001</v>
      </c>
      <c r="M1867">
        <v>6.1058199999999996</v>
      </c>
      <c r="N1867" s="3">
        <v>63.495339999999999</v>
      </c>
      <c r="O1867" s="1">
        <v>0</v>
      </c>
    </row>
    <row r="1868" spans="1:15">
      <c r="A1868" t="s">
        <v>2</v>
      </c>
      <c r="B1868" s="2">
        <f t="shared" si="29"/>
        <v>40169.229549000003</v>
      </c>
      <c r="C1868" s="8">
        <v>40169.229549000003</v>
      </c>
      <c r="D1868">
        <v>356.22954900000002</v>
      </c>
      <c r="E1868">
        <v>933</v>
      </c>
      <c r="F1868">
        <v>1867</v>
      </c>
      <c r="G1868">
        <v>65.144999999999996</v>
      </c>
      <c r="H1868">
        <v>8.3660999999999994</v>
      </c>
      <c r="I1868">
        <v>3.26356</v>
      </c>
      <c r="J1868">
        <v>2.1273</v>
      </c>
      <c r="K1868">
        <v>30.831900000000001</v>
      </c>
      <c r="L1868">
        <v>23.95</v>
      </c>
      <c r="M1868">
        <v>6.1336899999999996</v>
      </c>
      <c r="N1868" s="3">
        <v>63.815770000000001</v>
      </c>
      <c r="O1868" s="1">
        <v>0</v>
      </c>
    </row>
    <row r="1869" spans="1:15">
      <c r="A1869" t="s">
        <v>2</v>
      </c>
      <c r="B1869" s="2">
        <f t="shared" si="29"/>
        <v>40169.250381999998</v>
      </c>
      <c r="C1869" s="8">
        <v>40169.250381999998</v>
      </c>
      <c r="D1869">
        <v>356.250382</v>
      </c>
      <c r="E1869">
        <v>933.5</v>
      </c>
      <c r="F1869">
        <v>1868</v>
      </c>
      <c r="G1869">
        <v>65.239999999999995</v>
      </c>
      <c r="H1869">
        <v>8.4136000000000006</v>
      </c>
      <c r="I1869">
        <v>3.2598690000000001</v>
      </c>
      <c r="J1869">
        <v>2.1518000000000002</v>
      </c>
      <c r="K1869">
        <v>30.7517</v>
      </c>
      <c r="L1869">
        <v>23.880299999999998</v>
      </c>
      <c r="M1869">
        <v>6.2206900000000003</v>
      </c>
      <c r="N1869" s="3">
        <v>64.756659999999997</v>
      </c>
      <c r="O1869" s="1">
        <v>0</v>
      </c>
    </row>
    <row r="1870" spans="1:15">
      <c r="A1870" t="s">
        <v>2</v>
      </c>
      <c r="B1870" s="2">
        <f t="shared" si="29"/>
        <v>40169.271215000001</v>
      </c>
      <c r="C1870" s="8">
        <v>40169.271215000001</v>
      </c>
      <c r="D1870">
        <v>356.27121499999998</v>
      </c>
      <c r="E1870">
        <v>934</v>
      </c>
      <c r="F1870">
        <v>1869</v>
      </c>
      <c r="G1870">
        <v>65.290999999999997</v>
      </c>
      <c r="H1870">
        <v>8.3271999999999995</v>
      </c>
      <c r="I1870">
        <v>3.2688000000000001</v>
      </c>
      <c r="J1870">
        <v>2.1223000000000001</v>
      </c>
      <c r="K1870">
        <v>30.9207</v>
      </c>
      <c r="L1870">
        <v>24.025200000000002</v>
      </c>
      <c r="M1870">
        <v>6.1166900000000002</v>
      </c>
      <c r="N1870" s="3">
        <v>63.619909999999997</v>
      </c>
      <c r="O1870" s="1">
        <v>0</v>
      </c>
    </row>
    <row r="1871" spans="1:15">
      <c r="A1871" t="s">
        <v>2</v>
      </c>
      <c r="B1871" s="2">
        <f t="shared" si="29"/>
        <v>40169.292049000003</v>
      </c>
      <c r="C1871" s="8">
        <v>40169.292049000003</v>
      </c>
      <c r="D1871">
        <v>356.29204900000002</v>
      </c>
      <c r="E1871">
        <v>934.5</v>
      </c>
      <c r="F1871">
        <v>1870</v>
      </c>
      <c r="G1871">
        <v>65.328999999999994</v>
      </c>
      <c r="H1871">
        <v>8.2637</v>
      </c>
      <c r="I1871">
        <v>3.2736869999999998</v>
      </c>
      <c r="J1871">
        <v>2.1120000000000001</v>
      </c>
      <c r="K1871">
        <v>31.027899999999999</v>
      </c>
      <c r="L1871">
        <v>24.118400000000001</v>
      </c>
      <c r="M1871">
        <v>6.0838599999999996</v>
      </c>
      <c r="N1871" s="3">
        <v>63.231850000000001</v>
      </c>
      <c r="O1871" s="1">
        <v>0</v>
      </c>
    </row>
    <row r="1872" spans="1:15">
      <c r="A1872" t="s">
        <v>2</v>
      </c>
      <c r="B1872" s="2">
        <f t="shared" si="29"/>
        <v>40169.312881999998</v>
      </c>
      <c r="C1872" s="8">
        <v>40169.312881999998</v>
      </c>
      <c r="D1872">
        <v>356.312882</v>
      </c>
      <c r="E1872">
        <v>935</v>
      </c>
      <c r="F1872">
        <v>1871</v>
      </c>
      <c r="G1872">
        <v>65.393000000000001</v>
      </c>
      <c r="H1872">
        <v>8.1784999999999997</v>
      </c>
      <c r="I1872">
        <v>3.2833670000000001</v>
      </c>
      <c r="J1872">
        <v>2.0806</v>
      </c>
      <c r="K1872">
        <v>31.205100000000002</v>
      </c>
      <c r="L1872">
        <v>24.269500000000001</v>
      </c>
      <c r="M1872">
        <v>5.9728399999999997</v>
      </c>
      <c r="N1872" s="3">
        <v>62.030029999999996</v>
      </c>
      <c r="O1872" s="1">
        <v>0</v>
      </c>
    </row>
    <row r="1873" spans="1:15">
      <c r="A1873" t="s">
        <v>2</v>
      </c>
      <c r="B1873" s="2">
        <f t="shared" si="29"/>
        <v>40169.333715000001</v>
      </c>
      <c r="C1873" s="8">
        <v>40169.333715000001</v>
      </c>
      <c r="D1873">
        <v>356.33371499999998</v>
      </c>
      <c r="E1873">
        <v>935.5</v>
      </c>
      <c r="F1873">
        <v>1872</v>
      </c>
      <c r="G1873">
        <v>65.447000000000003</v>
      </c>
      <c r="H1873">
        <v>8.1343999999999994</v>
      </c>
      <c r="I1873">
        <v>3.2891170000000001</v>
      </c>
      <c r="J1873">
        <v>2.0611999999999999</v>
      </c>
      <c r="K1873">
        <v>31.3049</v>
      </c>
      <c r="L1873">
        <v>24.354099999999999</v>
      </c>
      <c r="M1873">
        <v>5.9037199999999999</v>
      </c>
      <c r="N1873" s="3">
        <v>61.290950000000002</v>
      </c>
      <c r="O1873" s="1">
        <v>0</v>
      </c>
    </row>
    <row r="1874" spans="1:15">
      <c r="A1874" t="s">
        <v>2</v>
      </c>
      <c r="B1874" s="2">
        <f t="shared" si="29"/>
        <v>40169.354549000003</v>
      </c>
      <c r="C1874" s="8">
        <v>40169.354549000003</v>
      </c>
      <c r="D1874">
        <v>356.35454900000002</v>
      </c>
      <c r="E1874">
        <v>936</v>
      </c>
      <c r="F1874">
        <v>1873</v>
      </c>
      <c r="G1874">
        <v>65.444999999999993</v>
      </c>
      <c r="H1874">
        <v>8.1168999999999993</v>
      </c>
      <c r="I1874">
        <v>3.2912729999999999</v>
      </c>
      <c r="J1874">
        <v>2.0499999999999998</v>
      </c>
      <c r="K1874">
        <v>31.343299999999999</v>
      </c>
      <c r="L1874">
        <v>24.386700000000001</v>
      </c>
      <c r="M1874">
        <v>5.8633199999999999</v>
      </c>
      <c r="N1874" s="3">
        <v>60.862630000000003</v>
      </c>
      <c r="O1874" s="1">
        <v>0</v>
      </c>
    </row>
    <row r="1875" spans="1:15">
      <c r="A1875" t="s">
        <v>2</v>
      </c>
      <c r="B1875" s="2">
        <f t="shared" si="29"/>
        <v>40169.375381999998</v>
      </c>
      <c r="C1875" s="8">
        <v>40169.375381999998</v>
      </c>
      <c r="D1875">
        <v>356.375382</v>
      </c>
      <c r="E1875">
        <v>936.5</v>
      </c>
      <c r="F1875">
        <v>1874</v>
      </c>
      <c r="G1875">
        <v>65.450999999999993</v>
      </c>
      <c r="H1875">
        <v>8.1178000000000008</v>
      </c>
      <c r="I1875">
        <v>3.2914180000000002</v>
      </c>
      <c r="J1875">
        <v>2.0508999999999999</v>
      </c>
      <c r="K1875">
        <v>31.344000000000001</v>
      </c>
      <c r="L1875">
        <v>24.3871</v>
      </c>
      <c r="M1875">
        <v>5.8667600000000002</v>
      </c>
      <c r="N1875" s="3">
        <v>60.899810000000002</v>
      </c>
      <c r="O1875" s="1">
        <v>0</v>
      </c>
    </row>
    <row r="1876" spans="1:15">
      <c r="A1876" t="s">
        <v>2</v>
      </c>
      <c r="B1876" s="2">
        <f t="shared" si="29"/>
        <v>40169.396215000001</v>
      </c>
      <c r="C1876" s="8">
        <v>40169.396215000001</v>
      </c>
      <c r="D1876">
        <v>356.39621499999998</v>
      </c>
      <c r="E1876">
        <v>937</v>
      </c>
      <c r="F1876">
        <v>1875</v>
      </c>
      <c r="G1876">
        <v>65.441000000000003</v>
      </c>
      <c r="H1876">
        <v>8.1179000000000006</v>
      </c>
      <c r="I1876">
        <v>3.2917380000000001</v>
      </c>
      <c r="J1876">
        <v>2.0487000000000002</v>
      </c>
      <c r="K1876">
        <v>31.347300000000001</v>
      </c>
      <c r="L1876">
        <v>24.389700000000001</v>
      </c>
      <c r="M1876">
        <v>5.8583800000000004</v>
      </c>
      <c r="N1876" s="3">
        <v>60.814219999999999</v>
      </c>
      <c r="O1876" s="1">
        <v>0</v>
      </c>
    </row>
    <row r="1877" spans="1:15">
      <c r="A1877" t="s">
        <v>2</v>
      </c>
      <c r="B1877" s="2">
        <f t="shared" si="29"/>
        <v>40169.417049000003</v>
      </c>
      <c r="C1877" s="8">
        <v>40169.417049000003</v>
      </c>
      <c r="D1877">
        <v>356.41704900000002</v>
      </c>
      <c r="E1877">
        <v>937.5</v>
      </c>
      <c r="F1877">
        <v>1876</v>
      </c>
      <c r="G1877">
        <v>65.375</v>
      </c>
      <c r="H1877">
        <v>8.1250999999999998</v>
      </c>
      <c r="I1877">
        <v>3.2912599999999999</v>
      </c>
      <c r="J1877">
        <v>2.0411000000000001</v>
      </c>
      <c r="K1877">
        <v>31.335899999999999</v>
      </c>
      <c r="L1877">
        <v>24.3797</v>
      </c>
      <c r="M1877">
        <v>5.8297400000000001</v>
      </c>
      <c r="N1877" s="3">
        <v>60.522260000000003</v>
      </c>
      <c r="O1877" s="1">
        <v>0</v>
      </c>
    </row>
    <row r="1878" spans="1:15">
      <c r="A1878" t="s">
        <v>2</v>
      </c>
      <c r="B1878" s="2">
        <f t="shared" si="29"/>
        <v>40169.437881999998</v>
      </c>
      <c r="C1878" s="8">
        <v>40169.437881999998</v>
      </c>
      <c r="D1878">
        <v>356.437882</v>
      </c>
      <c r="E1878">
        <v>938</v>
      </c>
      <c r="F1878">
        <v>1877</v>
      </c>
      <c r="G1878">
        <v>65.316999999999993</v>
      </c>
      <c r="H1878">
        <v>8.1292000000000009</v>
      </c>
      <c r="I1878">
        <v>3.2907570000000002</v>
      </c>
      <c r="J1878">
        <v>2.0438999999999998</v>
      </c>
      <c r="K1878">
        <v>31.326899999999998</v>
      </c>
      <c r="L1878">
        <v>24.3721</v>
      </c>
      <c r="M1878">
        <v>5.8397800000000002</v>
      </c>
      <c r="N1878" s="3">
        <v>60.628729999999997</v>
      </c>
      <c r="O1878" s="1">
        <v>0</v>
      </c>
    </row>
    <row r="1879" spans="1:15">
      <c r="A1879" t="s">
        <v>2</v>
      </c>
      <c r="B1879" s="2">
        <f t="shared" si="29"/>
        <v>40169.458715000001</v>
      </c>
      <c r="C1879" s="8">
        <v>40169.458715000001</v>
      </c>
      <c r="D1879">
        <v>356.45871499999998</v>
      </c>
      <c r="E1879">
        <v>938.5</v>
      </c>
      <c r="F1879">
        <v>1878</v>
      </c>
      <c r="G1879">
        <v>65.245999999999995</v>
      </c>
      <c r="H1879">
        <v>8.2324000000000002</v>
      </c>
      <c r="I1879">
        <v>3.2782429999999998</v>
      </c>
      <c r="J1879">
        <v>2.0720999999999998</v>
      </c>
      <c r="K1879">
        <v>31.1035</v>
      </c>
      <c r="L1879">
        <v>24.182099999999998</v>
      </c>
      <c r="M1879">
        <v>5.9387299999999996</v>
      </c>
      <c r="N1879" s="3">
        <v>61.710090000000001</v>
      </c>
      <c r="O1879" s="1">
        <v>0</v>
      </c>
    </row>
    <row r="1880" spans="1:15">
      <c r="A1880" t="s">
        <v>2</v>
      </c>
      <c r="B1880" s="2">
        <f t="shared" si="29"/>
        <v>40169.479549000003</v>
      </c>
      <c r="C1880" s="8">
        <v>40169.479549000003</v>
      </c>
      <c r="D1880">
        <v>356.47954900000002</v>
      </c>
      <c r="E1880">
        <v>939</v>
      </c>
      <c r="F1880">
        <v>1879</v>
      </c>
      <c r="G1880">
        <v>65.177999999999997</v>
      </c>
      <c r="H1880">
        <v>8.1638000000000002</v>
      </c>
      <c r="I1880">
        <v>3.2864330000000002</v>
      </c>
      <c r="J1880">
        <v>2.0613000000000001</v>
      </c>
      <c r="K1880">
        <v>31.250599999999999</v>
      </c>
      <c r="L1880">
        <v>24.307200000000002</v>
      </c>
      <c r="M1880">
        <v>5.9019199999999996</v>
      </c>
      <c r="N1880" s="3">
        <v>61.291260000000001</v>
      </c>
      <c r="O1880" s="1">
        <v>0</v>
      </c>
    </row>
    <row r="1881" spans="1:15">
      <c r="A1881" t="s">
        <v>2</v>
      </c>
      <c r="B1881" s="2">
        <f t="shared" si="29"/>
        <v>40169.500381999998</v>
      </c>
      <c r="C1881" s="8">
        <v>40169.500381999998</v>
      </c>
      <c r="D1881">
        <v>356.500382</v>
      </c>
      <c r="E1881">
        <v>939.5</v>
      </c>
      <c r="F1881">
        <v>1880</v>
      </c>
      <c r="G1881">
        <v>65.078000000000003</v>
      </c>
      <c r="H1881">
        <v>8.3333999999999993</v>
      </c>
      <c r="I1881">
        <v>3.2672020000000002</v>
      </c>
      <c r="J1881">
        <v>2.1181000000000001</v>
      </c>
      <c r="K1881">
        <v>30.898700000000002</v>
      </c>
      <c r="L1881">
        <v>24.007000000000001</v>
      </c>
      <c r="M1881">
        <v>6.1026600000000002</v>
      </c>
      <c r="N1881" s="3">
        <v>63.473709999999997</v>
      </c>
      <c r="O1881" s="1">
        <v>0</v>
      </c>
    </row>
    <row r="1882" spans="1:15">
      <c r="A1882" t="s">
        <v>2</v>
      </c>
      <c r="B1882" s="2">
        <f t="shared" si="29"/>
        <v>40169.521215000001</v>
      </c>
      <c r="C1882" s="8">
        <v>40169.521215000001</v>
      </c>
      <c r="D1882">
        <v>356.52121499999998</v>
      </c>
      <c r="E1882">
        <v>940</v>
      </c>
      <c r="F1882">
        <v>1881</v>
      </c>
      <c r="G1882">
        <v>65.037000000000006</v>
      </c>
      <c r="H1882">
        <v>8.4303000000000008</v>
      </c>
      <c r="I1882">
        <v>3.256488</v>
      </c>
      <c r="J1882">
        <v>2.1480999999999999</v>
      </c>
      <c r="K1882">
        <v>30.701899999999998</v>
      </c>
      <c r="L1882">
        <v>23.838899999999999</v>
      </c>
      <c r="M1882">
        <v>6.2066699999999999</v>
      </c>
      <c r="N1882" s="3">
        <v>64.614170000000001</v>
      </c>
      <c r="O1882" s="1">
        <v>0</v>
      </c>
    </row>
    <row r="1883" spans="1:15">
      <c r="A1883" t="s">
        <v>2</v>
      </c>
      <c r="B1883" s="2">
        <f t="shared" si="29"/>
        <v>40169.542049000003</v>
      </c>
      <c r="C1883" s="8">
        <v>40169.542049000003</v>
      </c>
      <c r="D1883">
        <v>356.54204900000002</v>
      </c>
      <c r="E1883">
        <v>940.5</v>
      </c>
      <c r="F1883">
        <v>1882</v>
      </c>
      <c r="G1883">
        <v>64.978999999999999</v>
      </c>
      <c r="H1883">
        <v>8.5728000000000009</v>
      </c>
      <c r="I1883">
        <v>3.241873</v>
      </c>
      <c r="J1883">
        <v>2.1840999999999999</v>
      </c>
      <c r="K1883">
        <v>30.426400000000001</v>
      </c>
      <c r="L1883">
        <v>23.602399999999999</v>
      </c>
      <c r="M1883">
        <v>6.3293999999999997</v>
      </c>
      <c r="N1883" s="3">
        <v>65.985399999999998</v>
      </c>
      <c r="O1883" s="1">
        <v>0</v>
      </c>
    </row>
    <row r="1884" spans="1:15">
      <c r="A1884" t="s">
        <v>2</v>
      </c>
      <c r="B1884" s="2">
        <f t="shared" si="29"/>
        <v>40169.562881999998</v>
      </c>
      <c r="C1884" s="8">
        <v>40169.562881999998</v>
      </c>
      <c r="D1884">
        <v>356.562882</v>
      </c>
      <c r="E1884">
        <v>941</v>
      </c>
      <c r="F1884">
        <v>1883</v>
      </c>
      <c r="G1884">
        <v>64.945999999999998</v>
      </c>
      <c r="H1884">
        <v>8.2642000000000007</v>
      </c>
      <c r="I1884">
        <v>3.2761779999999998</v>
      </c>
      <c r="J1884">
        <v>2.0817000000000001</v>
      </c>
      <c r="K1884">
        <v>31.053799999999999</v>
      </c>
      <c r="L1884">
        <v>24.1386</v>
      </c>
      <c r="M1884">
        <v>5.9693899999999998</v>
      </c>
      <c r="N1884" s="3">
        <v>62.053249999999998</v>
      </c>
      <c r="O1884" s="1">
        <v>0</v>
      </c>
    </row>
    <row r="1885" spans="1:15">
      <c r="A1885" t="s">
        <v>2</v>
      </c>
      <c r="B1885" s="2">
        <f t="shared" si="29"/>
        <v>40169.583715000001</v>
      </c>
      <c r="C1885" s="8">
        <v>40169.583715000001</v>
      </c>
      <c r="D1885">
        <v>356.58371499999998</v>
      </c>
      <c r="E1885">
        <v>941.5</v>
      </c>
      <c r="F1885">
        <v>1884</v>
      </c>
      <c r="G1885">
        <v>64.924000000000007</v>
      </c>
      <c r="H1885">
        <v>8.6471999999999998</v>
      </c>
      <c r="I1885">
        <v>3.2370800000000002</v>
      </c>
      <c r="J1885">
        <v>2.2044999999999999</v>
      </c>
      <c r="K1885">
        <v>30.312799999999999</v>
      </c>
      <c r="L1885">
        <v>23.502600000000001</v>
      </c>
      <c r="M1885">
        <v>6.3995600000000001</v>
      </c>
      <c r="N1885" s="3">
        <v>66.779300000000006</v>
      </c>
      <c r="O1885" s="1">
        <v>0</v>
      </c>
    </row>
    <row r="1886" spans="1:15">
      <c r="A1886" t="s">
        <v>2</v>
      </c>
      <c r="B1886" s="2">
        <f t="shared" si="29"/>
        <v>40169.604549000003</v>
      </c>
      <c r="C1886" s="8">
        <v>40169.604549000003</v>
      </c>
      <c r="D1886">
        <v>356.60454900000002</v>
      </c>
      <c r="E1886">
        <v>942</v>
      </c>
      <c r="F1886">
        <v>1885</v>
      </c>
      <c r="G1886">
        <v>64.936999999999998</v>
      </c>
      <c r="H1886">
        <v>8.1986000000000008</v>
      </c>
      <c r="I1886">
        <v>3.2833420000000002</v>
      </c>
      <c r="J1886">
        <v>2.0655999999999999</v>
      </c>
      <c r="K1886">
        <v>31.187200000000001</v>
      </c>
      <c r="L1886">
        <v>24.252600000000001</v>
      </c>
      <c r="M1886">
        <v>5.9133500000000003</v>
      </c>
      <c r="N1886" s="3">
        <v>61.432960000000001</v>
      </c>
      <c r="O1886" s="1">
        <v>0</v>
      </c>
    </row>
    <row r="1887" spans="1:15">
      <c r="A1887" t="s">
        <v>2</v>
      </c>
      <c r="B1887" s="2">
        <f t="shared" si="29"/>
        <v>40169.625381999998</v>
      </c>
      <c r="C1887" s="8">
        <v>40169.625381999998</v>
      </c>
      <c r="D1887">
        <v>356.625382</v>
      </c>
      <c r="E1887">
        <v>942.5</v>
      </c>
      <c r="F1887">
        <v>1886</v>
      </c>
      <c r="G1887">
        <v>64.974999999999994</v>
      </c>
      <c r="H1887">
        <v>8.1927000000000003</v>
      </c>
      <c r="I1887">
        <v>3.2842090000000002</v>
      </c>
      <c r="J1887">
        <v>2.0699999999999998</v>
      </c>
      <c r="K1887">
        <v>31.201599999999999</v>
      </c>
      <c r="L1887">
        <v>24.264700000000001</v>
      </c>
      <c r="M1887">
        <v>5.9322900000000001</v>
      </c>
      <c r="N1887" s="3">
        <v>61.627249999999997</v>
      </c>
      <c r="O1887" s="1">
        <v>0</v>
      </c>
    </row>
    <row r="1888" spans="1:15">
      <c r="A1888" t="s">
        <v>2</v>
      </c>
      <c r="B1888" s="2">
        <f t="shared" si="29"/>
        <v>40169.646215000001</v>
      </c>
      <c r="C1888" s="8">
        <v>40169.646215000001</v>
      </c>
      <c r="D1888">
        <v>356.64621499999998</v>
      </c>
      <c r="E1888">
        <v>943</v>
      </c>
      <c r="F1888">
        <v>1887</v>
      </c>
      <c r="G1888">
        <v>65.058999999999997</v>
      </c>
      <c r="H1888">
        <v>8.2103999999999999</v>
      </c>
      <c r="I1888">
        <v>3.2821419999999999</v>
      </c>
      <c r="J1888">
        <v>2.0775000000000001</v>
      </c>
      <c r="K1888">
        <v>31.164100000000001</v>
      </c>
      <c r="L1888">
        <v>24.232800000000001</v>
      </c>
      <c r="M1888">
        <v>5.9590100000000001</v>
      </c>
      <c r="N1888" s="3">
        <v>61.914470000000001</v>
      </c>
      <c r="O1888" s="1">
        <v>0</v>
      </c>
    </row>
    <row r="1889" spans="1:15">
      <c r="A1889" t="s">
        <v>2</v>
      </c>
      <c r="B1889" s="2">
        <f t="shared" si="29"/>
        <v>40169.667049000003</v>
      </c>
      <c r="C1889" s="8">
        <v>40169.667049000003</v>
      </c>
      <c r="D1889">
        <v>356.66704900000002</v>
      </c>
      <c r="E1889">
        <v>943.5</v>
      </c>
      <c r="F1889">
        <v>1888</v>
      </c>
      <c r="G1889">
        <v>65.159000000000006</v>
      </c>
      <c r="H1889">
        <v>8.2790999999999997</v>
      </c>
      <c r="I1889">
        <v>3.274346</v>
      </c>
      <c r="J1889">
        <v>2.1012</v>
      </c>
      <c r="K1889">
        <v>31.0213</v>
      </c>
      <c r="L1889">
        <v>24.111000000000001</v>
      </c>
      <c r="M1889">
        <v>6.0425800000000001</v>
      </c>
      <c r="N1889" s="3">
        <v>62.821930000000002</v>
      </c>
      <c r="O1889" s="1">
        <v>0</v>
      </c>
    </row>
    <row r="1890" spans="1:15">
      <c r="A1890" t="s">
        <v>2</v>
      </c>
      <c r="B1890" s="2">
        <f t="shared" si="29"/>
        <v>40169.687881999998</v>
      </c>
      <c r="C1890" s="8">
        <v>40169.687881999998</v>
      </c>
      <c r="D1890">
        <v>356.687882</v>
      </c>
      <c r="E1890">
        <v>944</v>
      </c>
      <c r="F1890">
        <v>1889</v>
      </c>
      <c r="G1890">
        <v>65.296999999999997</v>
      </c>
      <c r="H1890">
        <v>8.2638999999999996</v>
      </c>
      <c r="I1890">
        <v>3.2764419999999999</v>
      </c>
      <c r="J1890">
        <v>2.0947</v>
      </c>
      <c r="K1890">
        <v>31.0566</v>
      </c>
      <c r="L1890">
        <v>24.140899999999998</v>
      </c>
      <c r="M1890">
        <v>6.0190299999999999</v>
      </c>
      <c r="N1890" s="3">
        <v>62.570030000000003</v>
      </c>
      <c r="O1890" s="1">
        <v>0</v>
      </c>
    </row>
    <row r="1891" spans="1:15">
      <c r="A1891" t="s">
        <v>2</v>
      </c>
      <c r="B1891" s="2">
        <f t="shared" si="29"/>
        <v>40169.708715000001</v>
      </c>
      <c r="C1891" s="8">
        <v>40169.708715000001</v>
      </c>
      <c r="D1891">
        <v>356.70871499999998</v>
      </c>
      <c r="E1891">
        <v>944.5</v>
      </c>
      <c r="F1891">
        <v>1890</v>
      </c>
      <c r="G1891">
        <v>65.430999999999997</v>
      </c>
      <c r="H1891">
        <v>8.2812000000000001</v>
      </c>
      <c r="I1891">
        <v>3.274076</v>
      </c>
      <c r="J1891">
        <v>2.1038000000000001</v>
      </c>
      <c r="K1891">
        <v>31.016500000000001</v>
      </c>
      <c r="L1891">
        <v>24.1069</v>
      </c>
      <c r="M1891">
        <v>6.0520399999999999</v>
      </c>
      <c r="N1891" s="3">
        <v>62.921309999999998</v>
      </c>
      <c r="O1891" s="1">
        <v>0</v>
      </c>
    </row>
    <row r="1892" spans="1:15">
      <c r="A1892" t="s">
        <v>2</v>
      </c>
      <c r="B1892" s="2">
        <f t="shared" si="29"/>
        <v>40169.729549000003</v>
      </c>
      <c r="C1892" s="8">
        <v>40169.729549000003</v>
      </c>
      <c r="D1892">
        <v>356.72954900000002</v>
      </c>
      <c r="E1892">
        <v>945</v>
      </c>
      <c r="F1892">
        <v>1891</v>
      </c>
      <c r="G1892">
        <v>65.623999999999995</v>
      </c>
      <c r="H1892">
        <v>8.2264999999999997</v>
      </c>
      <c r="I1892">
        <v>3.2808860000000002</v>
      </c>
      <c r="J1892">
        <v>2.0813000000000001</v>
      </c>
      <c r="K1892">
        <v>31.136299999999999</v>
      </c>
      <c r="L1892">
        <v>24.2087</v>
      </c>
      <c r="M1892">
        <v>5.9718900000000001</v>
      </c>
      <c r="N1892" s="3">
        <v>62.059719999999999</v>
      </c>
      <c r="O1892" s="1">
        <v>0</v>
      </c>
    </row>
    <row r="1893" spans="1:15">
      <c r="A1893" t="s">
        <v>2</v>
      </c>
      <c r="B1893" s="2">
        <f t="shared" si="29"/>
        <v>40169.750381999998</v>
      </c>
      <c r="C1893" s="8">
        <v>40169.750381999998</v>
      </c>
      <c r="D1893">
        <v>356.750382</v>
      </c>
      <c r="E1893">
        <v>945.5</v>
      </c>
      <c r="F1893">
        <v>1892</v>
      </c>
      <c r="G1893">
        <v>65.790999999999997</v>
      </c>
      <c r="H1893">
        <v>8.1835000000000004</v>
      </c>
      <c r="I1893">
        <v>3.283474</v>
      </c>
      <c r="J1893">
        <v>2.0701000000000001</v>
      </c>
      <c r="K1893">
        <v>31.201599999999999</v>
      </c>
      <c r="L1893">
        <v>24.265999999999998</v>
      </c>
      <c r="M1893">
        <v>5.9342499999999996</v>
      </c>
      <c r="N1893" s="3">
        <v>61.634900000000002</v>
      </c>
      <c r="O1893" s="1">
        <v>0</v>
      </c>
    </row>
    <row r="1894" spans="1:15">
      <c r="A1894" t="s">
        <v>2</v>
      </c>
      <c r="B1894" s="2">
        <f t="shared" si="29"/>
        <v>40169.771215000001</v>
      </c>
      <c r="C1894" s="8">
        <v>40169.771215000001</v>
      </c>
      <c r="D1894">
        <v>356.77121499999998</v>
      </c>
      <c r="E1894">
        <v>946</v>
      </c>
      <c r="F1894">
        <v>1893</v>
      </c>
      <c r="G1894">
        <v>65.994</v>
      </c>
      <c r="H1894">
        <v>8.1416000000000004</v>
      </c>
      <c r="I1894">
        <v>3.2858299999999998</v>
      </c>
      <c r="J1894">
        <v>2.0588000000000002</v>
      </c>
      <c r="K1894">
        <v>31.2636</v>
      </c>
      <c r="L1894">
        <v>24.320599999999999</v>
      </c>
      <c r="M1894">
        <v>5.8958300000000001</v>
      </c>
      <c r="N1894" s="3">
        <v>61.202550000000002</v>
      </c>
      <c r="O1894" s="1">
        <v>0</v>
      </c>
    </row>
    <row r="1895" spans="1:15">
      <c r="A1895" t="s">
        <v>2</v>
      </c>
      <c r="B1895" s="2">
        <f t="shared" si="29"/>
        <v>40169.792049000003</v>
      </c>
      <c r="C1895" s="8">
        <v>40169.792049000003</v>
      </c>
      <c r="D1895">
        <v>356.79204900000002</v>
      </c>
      <c r="E1895">
        <v>946.5</v>
      </c>
      <c r="F1895">
        <v>1894</v>
      </c>
      <c r="G1895">
        <v>66.167000000000002</v>
      </c>
      <c r="H1895">
        <v>8.1292000000000009</v>
      </c>
      <c r="I1895">
        <v>3.284907</v>
      </c>
      <c r="J1895">
        <v>2.0627</v>
      </c>
      <c r="K1895">
        <v>31.264900000000001</v>
      </c>
      <c r="L1895">
        <v>24.323399999999999</v>
      </c>
      <c r="M1895">
        <v>5.9123000000000001</v>
      </c>
      <c r="N1895" s="3">
        <v>61.356749999999998</v>
      </c>
      <c r="O1895" s="1">
        <v>0</v>
      </c>
    </row>
    <row r="1896" spans="1:15">
      <c r="A1896" t="s">
        <v>2</v>
      </c>
      <c r="B1896" s="2">
        <f t="shared" si="29"/>
        <v>40169.812881999998</v>
      </c>
      <c r="C1896" s="8">
        <v>40169.812881999998</v>
      </c>
      <c r="D1896">
        <v>356.812882</v>
      </c>
      <c r="E1896">
        <v>947</v>
      </c>
      <c r="F1896">
        <v>1895</v>
      </c>
      <c r="G1896">
        <v>66.355000000000004</v>
      </c>
      <c r="H1896">
        <v>8.0952999999999999</v>
      </c>
      <c r="I1896">
        <v>3.2869679999999999</v>
      </c>
      <c r="J1896">
        <v>2.0550999999999999</v>
      </c>
      <c r="K1896">
        <v>31.316800000000001</v>
      </c>
      <c r="L1896">
        <v>24.369</v>
      </c>
      <c r="M1896">
        <v>5.8870399999999998</v>
      </c>
      <c r="N1896" s="3">
        <v>61.068390000000001</v>
      </c>
      <c r="O1896" s="1">
        <v>0</v>
      </c>
    </row>
    <row r="1897" spans="1:15">
      <c r="A1897" t="s">
        <v>2</v>
      </c>
      <c r="B1897" s="2">
        <f t="shared" si="29"/>
        <v>40169.833715000001</v>
      </c>
      <c r="C1897" s="8">
        <v>40169.833715000001</v>
      </c>
      <c r="D1897">
        <v>356.83371499999998</v>
      </c>
      <c r="E1897">
        <v>947.5</v>
      </c>
      <c r="F1897">
        <v>1896</v>
      </c>
      <c r="G1897">
        <v>66.497</v>
      </c>
      <c r="H1897">
        <v>8.0667000000000009</v>
      </c>
      <c r="I1897">
        <v>3.292424</v>
      </c>
      <c r="J1897">
        <v>2.0390000000000001</v>
      </c>
      <c r="K1897">
        <v>31.399899999999999</v>
      </c>
      <c r="L1897">
        <v>24.438199999999998</v>
      </c>
      <c r="M1897">
        <v>5.8281900000000002</v>
      </c>
      <c r="N1897" s="3">
        <v>60.451529999999998</v>
      </c>
      <c r="O1897" s="1">
        <v>0</v>
      </c>
    </row>
    <row r="1898" spans="1:15">
      <c r="A1898" t="s">
        <v>2</v>
      </c>
      <c r="B1898" s="2">
        <f t="shared" si="29"/>
        <v>40169.854549000003</v>
      </c>
      <c r="C1898" s="8">
        <v>40169.854549000003</v>
      </c>
      <c r="D1898">
        <v>356.85454900000002</v>
      </c>
      <c r="E1898">
        <v>948</v>
      </c>
      <c r="F1898">
        <v>1897</v>
      </c>
      <c r="G1898">
        <v>66.594999999999999</v>
      </c>
      <c r="H1898">
        <v>8.0422999999999991</v>
      </c>
      <c r="I1898">
        <v>3.2975880000000002</v>
      </c>
      <c r="J1898">
        <v>2.0198999999999998</v>
      </c>
      <c r="K1898">
        <v>31.476400000000002</v>
      </c>
      <c r="L1898">
        <v>24.5017</v>
      </c>
      <c r="M1898">
        <v>5.7580400000000003</v>
      </c>
      <c r="N1898" s="3">
        <v>59.720619999999997</v>
      </c>
      <c r="O1898" s="1">
        <v>0</v>
      </c>
    </row>
    <row r="1899" spans="1:15">
      <c r="A1899" t="s">
        <v>2</v>
      </c>
      <c r="B1899" s="2">
        <f t="shared" si="29"/>
        <v>40169.875381999998</v>
      </c>
      <c r="C1899" s="8">
        <v>40169.875381999998</v>
      </c>
      <c r="D1899">
        <v>356.875382</v>
      </c>
      <c r="E1899">
        <v>948.5</v>
      </c>
      <c r="F1899">
        <v>1898</v>
      </c>
      <c r="G1899">
        <v>66.664000000000001</v>
      </c>
      <c r="H1899">
        <v>8.0266999999999999</v>
      </c>
      <c r="I1899">
        <v>3.29942</v>
      </c>
      <c r="J1899">
        <v>2.0133000000000001</v>
      </c>
      <c r="K1899">
        <v>31.509699999999999</v>
      </c>
      <c r="L1899">
        <v>24.530100000000001</v>
      </c>
      <c r="M1899">
        <v>5.7345800000000002</v>
      </c>
      <c r="N1899" s="3">
        <v>59.46922</v>
      </c>
      <c r="O1899" s="1">
        <v>0</v>
      </c>
    </row>
    <row r="1900" spans="1:15">
      <c r="A1900" t="s">
        <v>2</v>
      </c>
      <c r="B1900" s="2">
        <f t="shared" si="29"/>
        <v>40169.896215000001</v>
      </c>
      <c r="C1900" s="8">
        <v>40169.896215000001</v>
      </c>
      <c r="D1900">
        <v>356.89621499999998</v>
      </c>
      <c r="E1900">
        <v>949</v>
      </c>
      <c r="F1900">
        <v>1899</v>
      </c>
      <c r="G1900">
        <v>66.668999999999997</v>
      </c>
      <c r="H1900">
        <v>8.0210000000000008</v>
      </c>
      <c r="I1900">
        <v>3.2997719999999999</v>
      </c>
      <c r="J1900">
        <v>2.0156999999999998</v>
      </c>
      <c r="K1900">
        <v>31.518599999999999</v>
      </c>
      <c r="L1900">
        <v>24.5379</v>
      </c>
      <c r="M1900">
        <v>5.7442200000000003</v>
      </c>
      <c r="N1900" s="3">
        <v>59.56494</v>
      </c>
      <c r="O1900" s="1">
        <v>0</v>
      </c>
    </row>
    <row r="1901" spans="1:15">
      <c r="A1901" t="s">
        <v>2</v>
      </c>
      <c r="B1901" s="2">
        <f t="shared" si="29"/>
        <v>40169.917049000003</v>
      </c>
      <c r="C1901" s="8">
        <v>40169.917049000003</v>
      </c>
      <c r="D1901">
        <v>356.91704900000002</v>
      </c>
      <c r="E1901">
        <v>949.5</v>
      </c>
      <c r="F1901">
        <v>1900</v>
      </c>
      <c r="G1901">
        <v>66.653999999999996</v>
      </c>
      <c r="H1901">
        <v>8.0208999999999993</v>
      </c>
      <c r="I1901">
        <v>3.2993380000000001</v>
      </c>
      <c r="J1901">
        <v>2.0158999999999998</v>
      </c>
      <c r="K1901">
        <v>31.514099999999999</v>
      </c>
      <c r="L1901">
        <v>24.534300000000002</v>
      </c>
      <c r="M1901">
        <v>5.7451999999999996</v>
      </c>
      <c r="N1901" s="3">
        <v>59.573239999999998</v>
      </c>
      <c r="O1901" s="1">
        <v>0</v>
      </c>
    </row>
    <row r="1902" spans="1:15">
      <c r="A1902" t="s">
        <v>2</v>
      </c>
      <c r="B1902" s="2">
        <f t="shared" si="29"/>
        <v>40169.937881999998</v>
      </c>
      <c r="C1902" s="8">
        <v>40169.937881999998</v>
      </c>
      <c r="D1902">
        <v>356.937882</v>
      </c>
      <c r="E1902">
        <v>950</v>
      </c>
      <c r="F1902">
        <v>1901</v>
      </c>
      <c r="G1902">
        <v>66.581999999999994</v>
      </c>
      <c r="H1902">
        <v>8.0234000000000005</v>
      </c>
      <c r="I1902">
        <v>3.2985389999999999</v>
      </c>
      <c r="J1902">
        <v>2.0129000000000001</v>
      </c>
      <c r="K1902">
        <v>31.503399999999999</v>
      </c>
      <c r="L1902">
        <v>24.525600000000001</v>
      </c>
      <c r="M1902">
        <v>5.7338399999999998</v>
      </c>
      <c r="N1902" s="3">
        <v>59.454729999999998</v>
      </c>
      <c r="O1902" s="1">
        <v>0</v>
      </c>
    </row>
    <row r="1903" spans="1:15">
      <c r="A1903" t="s">
        <v>2</v>
      </c>
      <c r="B1903" s="2">
        <f t="shared" si="29"/>
        <v>40169.958715000001</v>
      </c>
      <c r="C1903" s="8">
        <v>40169.958715000001</v>
      </c>
      <c r="D1903">
        <v>356.95871499999998</v>
      </c>
      <c r="E1903">
        <v>950.5</v>
      </c>
      <c r="F1903">
        <v>1902</v>
      </c>
      <c r="G1903">
        <v>66.472999999999999</v>
      </c>
      <c r="H1903">
        <v>8.0250000000000004</v>
      </c>
      <c r="I1903">
        <v>3.298432</v>
      </c>
      <c r="J1903">
        <v>2.0005999999999999</v>
      </c>
      <c r="K1903">
        <v>31.500900000000001</v>
      </c>
      <c r="L1903">
        <v>24.523399999999999</v>
      </c>
      <c r="M1903">
        <v>5.6879799999999996</v>
      </c>
      <c r="N1903" s="3">
        <v>58.980339999999998</v>
      </c>
      <c r="O1903" s="1">
        <v>0</v>
      </c>
    </row>
    <row r="1904" spans="1:15">
      <c r="A1904" t="s">
        <v>2</v>
      </c>
      <c r="B1904" s="2">
        <f t="shared" si="29"/>
        <v>40169.979549000003</v>
      </c>
      <c r="C1904" s="8">
        <v>40169.979549000003</v>
      </c>
      <c r="D1904">
        <v>356.97954900000002</v>
      </c>
      <c r="E1904">
        <v>951</v>
      </c>
      <c r="F1904">
        <v>1903</v>
      </c>
      <c r="G1904">
        <v>66.325000000000003</v>
      </c>
      <c r="H1904">
        <v>8.1448</v>
      </c>
      <c r="I1904">
        <v>3.28328</v>
      </c>
      <c r="J1904">
        <v>2.0592000000000001</v>
      </c>
      <c r="K1904">
        <v>31.233699999999999</v>
      </c>
      <c r="L1904">
        <v>24.296800000000001</v>
      </c>
      <c r="M1904">
        <v>5.8996199999999996</v>
      </c>
      <c r="N1904" s="3">
        <v>61.234310000000001</v>
      </c>
      <c r="O1904" s="1">
        <v>0</v>
      </c>
    </row>
    <row r="1905" spans="1:15">
      <c r="A1905" t="s">
        <v>2</v>
      </c>
      <c r="B1905" s="2">
        <f t="shared" si="29"/>
        <v>40170.000381999998</v>
      </c>
      <c r="C1905" s="8">
        <v>40170.000381999998</v>
      </c>
      <c r="D1905">
        <v>357.000382</v>
      </c>
      <c r="E1905">
        <v>951.5</v>
      </c>
      <c r="F1905">
        <v>1904</v>
      </c>
      <c r="G1905">
        <v>66.156000000000006</v>
      </c>
      <c r="H1905">
        <v>8.1601999999999997</v>
      </c>
      <c r="I1905">
        <v>3.2808869999999999</v>
      </c>
      <c r="J1905">
        <v>2.0646</v>
      </c>
      <c r="K1905">
        <v>31.194900000000001</v>
      </c>
      <c r="L1905">
        <v>24.264099999999999</v>
      </c>
      <c r="M1905">
        <v>5.9180200000000003</v>
      </c>
      <c r="N1905" s="3">
        <v>61.431199999999997</v>
      </c>
      <c r="O1905" s="1">
        <v>0</v>
      </c>
    </row>
    <row r="1906" spans="1:15">
      <c r="A1906" t="s">
        <v>2</v>
      </c>
      <c r="B1906" s="2">
        <f t="shared" si="29"/>
        <v>40170.021215000001</v>
      </c>
      <c r="C1906" s="8">
        <v>40170.021215000001</v>
      </c>
      <c r="D1906">
        <v>357.02121499999998</v>
      </c>
      <c r="E1906">
        <v>952</v>
      </c>
      <c r="F1906">
        <v>1905</v>
      </c>
      <c r="G1906">
        <v>65.941999999999993</v>
      </c>
      <c r="H1906">
        <v>8.3004999999999995</v>
      </c>
      <c r="I1906">
        <v>3.2613989999999999</v>
      </c>
      <c r="J1906">
        <v>2.1154999999999999</v>
      </c>
      <c r="K1906">
        <v>30.866399999999999</v>
      </c>
      <c r="L1906">
        <v>23.986499999999999</v>
      </c>
      <c r="M1906">
        <v>6.0994200000000003</v>
      </c>
      <c r="N1906" s="3">
        <v>63.379640000000002</v>
      </c>
      <c r="O1906" s="1">
        <v>0</v>
      </c>
    </row>
    <row r="1907" spans="1:15">
      <c r="A1907" t="s">
        <v>2</v>
      </c>
      <c r="B1907" s="2">
        <f t="shared" si="29"/>
        <v>40170.042049000003</v>
      </c>
      <c r="C1907" s="8">
        <v>40170.042049000003</v>
      </c>
      <c r="D1907">
        <v>357.04204900000002</v>
      </c>
      <c r="E1907">
        <v>952.5</v>
      </c>
      <c r="F1907">
        <v>1906</v>
      </c>
      <c r="G1907">
        <v>65.728999999999999</v>
      </c>
      <c r="H1907">
        <v>8.3177000000000003</v>
      </c>
      <c r="I1907">
        <v>3.2606160000000002</v>
      </c>
      <c r="J1907">
        <v>2.1198999999999999</v>
      </c>
      <c r="K1907">
        <v>30.8431</v>
      </c>
      <c r="L1907">
        <v>23.965800000000002</v>
      </c>
      <c r="M1907">
        <v>6.1133100000000002</v>
      </c>
      <c r="N1907" s="3">
        <v>63.539050000000003</v>
      </c>
      <c r="O1907" s="1">
        <v>0</v>
      </c>
    </row>
    <row r="1908" spans="1:15">
      <c r="A1908" t="s">
        <v>2</v>
      </c>
      <c r="B1908" s="2">
        <f t="shared" si="29"/>
        <v>40170.062881999998</v>
      </c>
      <c r="C1908" s="8">
        <v>40170.062881999998</v>
      </c>
      <c r="D1908">
        <v>357.062882</v>
      </c>
      <c r="E1908">
        <v>953</v>
      </c>
      <c r="F1908">
        <v>1907</v>
      </c>
      <c r="G1908">
        <v>65.497</v>
      </c>
      <c r="H1908">
        <v>8.3928999999999991</v>
      </c>
      <c r="I1908">
        <v>3.2485719999999998</v>
      </c>
      <c r="J1908">
        <v>2.1515</v>
      </c>
      <c r="K1908">
        <v>30.651599999999998</v>
      </c>
      <c r="L1908">
        <v>23.8049</v>
      </c>
      <c r="M1908">
        <v>6.2269699999999997</v>
      </c>
      <c r="N1908" s="3">
        <v>64.749690000000001</v>
      </c>
      <c r="O1908" s="1">
        <v>0</v>
      </c>
    </row>
    <row r="1909" spans="1:15">
      <c r="A1909" t="s">
        <v>2</v>
      </c>
      <c r="B1909" s="2">
        <f t="shared" si="29"/>
        <v>40170.083715000001</v>
      </c>
      <c r="C1909" s="8">
        <v>40170.083715000001</v>
      </c>
      <c r="D1909">
        <v>357.08371499999998</v>
      </c>
      <c r="E1909">
        <v>953.5</v>
      </c>
      <c r="F1909">
        <v>1908</v>
      </c>
      <c r="G1909">
        <v>65.298000000000002</v>
      </c>
      <c r="H1909">
        <v>8.4329000000000001</v>
      </c>
      <c r="I1909">
        <v>3.2443749999999998</v>
      </c>
      <c r="J1909">
        <v>2.1671</v>
      </c>
      <c r="K1909">
        <v>30.5731</v>
      </c>
      <c r="L1909">
        <v>23.7376</v>
      </c>
      <c r="M1909">
        <v>6.2816000000000001</v>
      </c>
      <c r="N1909" s="3">
        <v>65.343360000000004</v>
      </c>
      <c r="O1909" s="1">
        <v>0</v>
      </c>
    </row>
    <row r="1910" spans="1:15">
      <c r="A1910" t="s">
        <v>2</v>
      </c>
      <c r="B1910" s="2">
        <f t="shared" si="29"/>
        <v>40170.104549000003</v>
      </c>
      <c r="C1910" s="8">
        <v>40170.104549000003</v>
      </c>
      <c r="D1910">
        <v>357.10454900000002</v>
      </c>
      <c r="E1910">
        <v>954</v>
      </c>
      <c r="F1910">
        <v>1909</v>
      </c>
      <c r="G1910">
        <v>65.135999999999996</v>
      </c>
      <c r="H1910">
        <v>8.4762000000000004</v>
      </c>
      <c r="I1910">
        <v>3.2399990000000001</v>
      </c>
      <c r="J1910">
        <v>2.1760999999999999</v>
      </c>
      <c r="K1910">
        <v>30.490100000000002</v>
      </c>
      <c r="L1910">
        <v>23.6663</v>
      </c>
      <c r="M1910">
        <v>6.3115699999999997</v>
      </c>
      <c r="N1910" s="3">
        <v>65.683800000000005</v>
      </c>
      <c r="O1910" s="1">
        <v>0</v>
      </c>
    </row>
    <row r="1911" spans="1:15">
      <c r="A1911" t="s">
        <v>2</v>
      </c>
      <c r="B1911" s="2">
        <f t="shared" si="29"/>
        <v>40170.125381999998</v>
      </c>
      <c r="C1911" s="8">
        <v>40170.125381999998</v>
      </c>
      <c r="D1911">
        <v>357.125382</v>
      </c>
      <c r="E1911">
        <v>954.5</v>
      </c>
      <c r="F1911">
        <v>1910</v>
      </c>
      <c r="G1911">
        <v>65.015000000000001</v>
      </c>
      <c r="H1911">
        <v>8.5670000000000002</v>
      </c>
      <c r="I1911">
        <v>3.2248329999999998</v>
      </c>
      <c r="J1911">
        <v>2.2077</v>
      </c>
      <c r="K1911">
        <v>30.254300000000001</v>
      </c>
      <c r="L1911">
        <v>23.468599999999999</v>
      </c>
      <c r="M1911">
        <v>6.4242100000000004</v>
      </c>
      <c r="N1911" s="3">
        <v>66.8904</v>
      </c>
      <c r="O1911" s="1">
        <v>0</v>
      </c>
    </row>
    <row r="1912" spans="1:15">
      <c r="A1912" t="s">
        <v>2</v>
      </c>
      <c r="B1912" s="2">
        <f t="shared" si="29"/>
        <v>40170.146215000001</v>
      </c>
      <c r="C1912" s="8">
        <v>40170.146215000001</v>
      </c>
      <c r="D1912">
        <v>357.14621499999998</v>
      </c>
      <c r="E1912">
        <v>955</v>
      </c>
      <c r="F1912">
        <v>1911</v>
      </c>
      <c r="G1912">
        <v>64.91</v>
      </c>
      <c r="H1912">
        <v>8.5983000000000001</v>
      </c>
      <c r="I1912">
        <v>3.2238159999999998</v>
      </c>
      <c r="J1912">
        <v>2.2145000000000001</v>
      </c>
      <c r="K1912">
        <v>30.216999999999999</v>
      </c>
      <c r="L1912">
        <v>23.434799999999999</v>
      </c>
      <c r="M1912">
        <v>6.4455999999999998</v>
      </c>
      <c r="N1912" s="3">
        <v>67.144149999999996</v>
      </c>
      <c r="O1912" s="1">
        <v>0</v>
      </c>
    </row>
    <row r="1913" spans="1:15">
      <c r="A1913" t="s">
        <v>2</v>
      </c>
      <c r="B1913" s="2">
        <f t="shared" si="29"/>
        <v>40170.167049000003</v>
      </c>
      <c r="C1913" s="8">
        <v>40170.167049000003</v>
      </c>
      <c r="D1913">
        <v>357.16704900000002</v>
      </c>
      <c r="E1913">
        <v>955.5</v>
      </c>
      <c r="F1913">
        <v>1912</v>
      </c>
      <c r="G1913">
        <v>64.834000000000003</v>
      </c>
      <c r="H1913">
        <v>8.6440999999999999</v>
      </c>
      <c r="I1913">
        <v>3.2190150000000002</v>
      </c>
      <c r="J1913">
        <v>2.2235</v>
      </c>
      <c r="K1913">
        <v>30.1282</v>
      </c>
      <c r="L1913">
        <v>23.358599999999999</v>
      </c>
      <c r="M1913">
        <v>6.4758100000000001</v>
      </c>
      <c r="N1913" s="3">
        <v>67.489509999999996</v>
      </c>
      <c r="O1913" s="1">
        <v>0</v>
      </c>
    </row>
    <row r="1914" spans="1:15">
      <c r="A1914" t="s">
        <v>2</v>
      </c>
      <c r="B1914" s="2">
        <f t="shared" si="29"/>
        <v>40170.187881999998</v>
      </c>
      <c r="C1914" s="8">
        <v>40170.187881999998</v>
      </c>
      <c r="D1914">
        <v>357.187882</v>
      </c>
      <c r="E1914">
        <v>956</v>
      </c>
      <c r="F1914">
        <v>1913</v>
      </c>
      <c r="G1914">
        <v>64.795000000000002</v>
      </c>
      <c r="H1914">
        <v>8.7085000000000008</v>
      </c>
      <c r="I1914">
        <v>3.2119490000000002</v>
      </c>
      <c r="J1914">
        <v>2.2361</v>
      </c>
      <c r="K1914">
        <v>30.000399999999999</v>
      </c>
      <c r="L1914">
        <v>23.249199999999998</v>
      </c>
      <c r="M1914">
        <v>6.5177800000000001</v>
      </c>
      <c r="N1914" s="3">
        <v>67.968969999999999</v>
      </c>
      <c r="O1914" s="1">
        <v>0</v>
      </c>
    </row>
    <row r="1915" spans="1:15">
      <c r="A1915" t="s">
        <v>2</v>
      </c>
      <c r="B1915" s="2">
        <f t="shared" si="29"/>
        <v>40170.208715000001</v>
      </c>
      <c r="C1915" s="8">
        <v>40170.208715000001</v>
      </c>
      <c r="D1915">
        <v>357.20871499999998</v>
      </c>
      <c r="E1915">
        <v>956.5</v>
      </c>
      <c r="F1915">
        <v>1914</v>
      </c>
      <c r="G1915">
        <v>64.778000000000006</v>
      </c>
      <c r="H1915">
        <v>8.7255000000000003</v>
      </c>
      <c r="I1915">
        <v>3.208723</v>
      </c>
      <c r="J1915">
        <v>2.2440000000000002</v>
      </c>
      <c r="K1915">
        <v>29.9527</v>
      </c>
      <c r="L1915">
        <v>23.209399999999999</v>
      </c>
      <c r="M1915">
        <v>6.5460399999999996</v>
      </c>
      <c r="N1915" s="3">
        <v>68.268630000000002</v>
      </c>
      <c r="O1915" s="1">
        <v>0</v>
      </c>
    </row>
    <row r="1916" spans="1:15">
      <c r="A1916" t="s">
        <v>2</v>
      </c>
      <c r="B1916" s="2">
        <f t="shared" si="29"/>
        <v>40170.229549000003</v>
      </c>
      <c r="C1916" s="8">
        <v>40170.229549000003</v>
      </c>
      <c r="D1916">
        <v>357.22954900000002</v>
      </c>
      <c r="E1916">
        <v>957</v>
      </c>
      <c r="F1916">
        <v>1915</v>
      </c>
      <c r="G1916">
        <v>64.799000000000007</v>
      </c>
      <c r="H1916">
        <v>8.3244000000000007</v>
      </c>
      <c r="I1916">
        <v>3.2634289999999999</v>
      </c>
      <c r="J1916">
        <v>2.1071</v>
      </c>
      <c r="K1916">
        <v>30.867100000000001</v>
      </c>
      <c r="L1916">
        <v>23.983599999999999</v>
      </c>
      <c r="M1916">
        <v>6.0610499999999998</v>
      </c>
      <c r="N1916" s="3">
        <v>63.015279999999997</v>
      </c>
      <c r="O1916" s="1">
        <v>0</v>
      </c>
    </row>
    <row r="1917" spans="1:15">
      <c r="A1917" t="s">
        <v>2</v>
      </c>
      <c r="B1917" s="2">
        <f t="shared" si="29"/>
        <v>40170.250381999998</v>
      </c>
      <c r="C1917" s="8">
        <v>40170.250381999998</v>
      </c>
      <c r="D1917">
        <v>357.250382</v>
      </c>
      <c r="E1917">
        <v>957.5</v>
      </c>
      <c r="F1917">
        <v>1916</v>
      </c>
      <c r="G1917">
        <v>64.844999999999999</v>
      </c>
      <c r="H1917">
        <v>8.4077999999999999</v>
      </c>
      <c r="I1917">
        <v>3.2496350000000001</v>
      </c>
      <c r="J1917">
        <v>2.1339000000000001</v>
      </c>
      <c r="K1917">
        <v>30.65</v>
      </c>
      <c r="L1917">
        <v>23.801500000000001</v>
      </c>
      <c r="M1917">
        <v>6.1594600000000002</v>
      </c>
      <c r="N1917" s="3">
        <v>64.068529999999996</v>
      </c>
      <c r="O1917" s="1">
        <v>0</v>
      </c>
    </row>
    <row r="1918" spans="1:15">
      <c r="A1918" t="s">
        <v>2</v>
      </c>
      <c r="B1918" s="2">
        <f t="shared" si="29"/>
        <v>40170.271215000001</v>
      </c>
      <c r="C1918" s="8">
        <v>40170.271215000001</v>
      </c>
      <c r="D1918">
        <v>357.27121499999998</v>
      </c>
      <c r="E1918">
        <v>958</v>
      </c>
      <c r="F1918">
        <v>1917</v>
      </c>
      <c r="G1918">
        <v>64.888999999999996</v>
      </c>
      <c r="H1918">
        <v>8.4171999999999993</v>
      </c>
      <c r="I1918">
        <v>3.252043</v>
      </c>
      <c r="J1918">
        <v>2.1518000000000002</v>
      </c>
      <c r="K1918">
        <v>30.667000000000002</v>
      </c>
      <c r="L1918">
        <v>23.813500000000001</v>
      </c>
      <c r="M1918">
        <v>6.2232000000000003</v>
      </c>
      <c r="N1918" s="3">
        <v>64.752300000000005</v>
      </c>
      <c r="O1918" s="1">
        <v>0</v>
      </c>
    </row>
    <row r="1919" spans="1:15">
      <c r="A1919" t="s">
        <v>2</v>
      </c>
      <c r="B1919" s="2">
        <f t="shared" si="29"/>
        <v>40170.292049000003</v>
      </c>
      <c r="C1919" s="8">
        <v>40170.292049000003</v>
      </c>
      <c r="D1919">
        <v>357.29204900000002</v>
      </c>
      <c r="E1919">
        <v>958.5</v>
      </c>
      <c r="F1919">
        <v>1918</v>
      </c>
      <c r="G1919">
        <v>64.972999999999999</v>
      </c>
      <c r="H1919">
        <v>8.3137000000000008</v>
      </c>
      <c r="I1919">
        <v>3.2616869999999998</v>
      </c>
      <c r="J1919">
        <v>2.1297999999999999</v>
      </c>
      <c r="K1919">
        <v>30.8582</v>
      </c>
      <c r="L1919">
        <v>23.978200000000001</v>
      </c>
      <c r="M1919">
        <v>6.1488899999999997</v>
      </c>
      <c r="N1919" s="3">
        <v>63.909289999999999</v>
      </c>
      <c r="O1919" s="1">
        <v>0</v>
      </c>
    </row>
    <row r="1920" spans="1:15">
      <c r="A1920" t="s">
        <v>2</v>
      </c>
      <c r="B1920" s="2">
        <f t="shared" si="29"/>
        <v>40170.312881999998</v>
      </c>
      <c r="C1920" s="8">
        <v>40170.312881999998</v>
      </c>
      <c r="D1920">
        <v>357.312882</v>
      </c>
      <c r="E1920">
        <v>959</v>
      </c>
      <c r="F1920">
        <v>1919</v>
      </c>
      <c r="G1920">
        <v>65.037000000000006</v>
      </c>
      <c r="H1920">
        <v>8.1934000000000005</v>
      </c>
      <c r="I1920">
        <v>3.2702249999999999</v>
      </c>
      <c r="J1920">
        <v>2.113</v>
      </c>
      <c r="K1920">
        <v>31.053699999999999</v>
      </c>
      <c r="L1920">
        <v>24.148700000000002</v>
      </c>
      <c r="M1920">
        <v>6.0965499999999997</v>
      </c>
      <c r="N1920" s="3">
        <v>63.273760000000003</v>
      </c>
      <c r="O1920" s="1">
        <v>0</v>
      </c>
    </row>
    <row r="1921" spans="1:15">
      <c r="A1921" t="s">
        <v>2</v>
      </c>
      <c r="B1921" s="2">
        <f t="shared" si="29"/>
        <v>40170.333715000001</v>
      </c>
      <c r="C1921" s="8">
        <v>40170.333715000001</v>
      </c>
      <c r="D1921">
        <v>357.33371499999998</v>
      </c>
      <c r="E1921">
        <v>959.5</v>
      </c>
      <c r="F1921">
        <v>1920</v>
      </c>
      <c r="G1921">
        <v>65.149000000000001</v>
      </c>
      <c r="H1921">
        <v>8.1389999999999993</v>
      </c>
      <c r="I1921">
        <v>3.2780429999999998</v>
      </c>
      <c r="J1921">
        <v>2.0920999999999998</v>
      </c>
      <c r="K1921">
        <v>31.184200000000001</v>
      </c>
      <c r="L1921">
        <v>24.258800000000001</v>
      </c>
      <c r="M1921">
        <v>6.0218400000000001</v>
      </c>
      <c r="N1921" s="3">
        <v>62.474649999999997</v>
      </c>
      <c r="O1921" s="1">
        <v>0</v>
      </c>
    </row>
    <row r="1922" spans="1:15">
      <c r="A1922" t="s">
        <v>2</v>
      </c>
      <c r="B1922" s="2">
        <f t="shared" si="29"/>
        <v>40170.354549000003</v>
      </c>
      <c r="C1922" s="8">
        <v>40170.354549000003</v>
      </c>
      <c r="D1922">
        <v>357.35454900000002</v>
      </c>
      <c r="E1922">
        <v>960</v>
      </c>
      <c r="F1922">
        <v>1921</v>
      </c>
      <c r="G1922">
        <v>65.254000000000005</v>
      </c>
      <c r="H1922">
        <v>8.1440000000000001</v>
      </c>
      <c r="I1922">
        <v>3.2777859999999999</v>
      </c>
      <c r="J1922">
        <v>2.0916999999999999</v>
      </c>
      <c r="K1922">
        <v>31.177</v>
      </c>
      <c r="L1922">
        <v>24.252400000000002</v>
      </c>
      <c r="M1922">
        <v>6.0204199999999997</v>
      </c>
      <c r="N1922" s="3">
        <v>62.463970000000003</v>
      </c>
      <c r="O1922" s="1">
        <v>0</v>
      </c>
    </row>
    <row r="1923" spans="1:15">
      <c r="A1923" t="s">
        <v>2</v>
      </c>
      <c r="B1923" s="2">
        <f t="shared" ref="B1923:B1986" si="30">39813+D1923</f>
        <v>40170.375381999998</v>
      </c>
      <c r="C1923" s="8">
        <v>40170.375381999998</v>
      </c>
      <c r="D1923">
        <v>357.375382</v>
      </c>
      <c r="E1923">
        <v>960.5</v>
      </c>
      <c r="F1923">
        <v>1922</v>
      </c>
      <c r="G1923">
        <v>65.301000000000002</v>
      </c>
      <c r="H1923">
        <v>8.0837000000000003</v>
      </c>
      <c r="I1923">
        <v>3.2843420000000001</v>
      </c>
      <c r="J1923">
        <v>2.0771000000000002</v>
      </c>
      <c r="K1923">
        <v>31.299900000000001</v>
      </c>
      <c r="L1923">
        <v>24.357399999999998</v>
      </c>
      <c r="M1923">
        <v>5.9697500000000003</v>
      </c>
      <c r="N1923" s="3">
        <v>61.903239999999997</v>
      </c>
      <c r="O1923" s="1">
        <v>0</v>
      </c>
    </row>
    <row r="1924" spans="1:15">
      <c r="A1924" t="s">
        <v>2</v>
      </c>
      <c r="B1924" s="2">
        <f t="shared" si="30"/>
        <v>40170.396215000001</v>
      </c>
      <c r="C1924" s="8">
        <v>40170.396215000001</v>
      </c>
      <c r="D1924">
        <v>357.39621499999998</v>
      </c>
      <c r="E1924">
        <v>961</v>
      </c>
      <c r="F1924">
        <v>1923</v>
      </c>
      <c r="G1924">
        <v>65.366</v>
      </c>
      <c r="H1924">
        <v>8.0409000000000006</v>
      </c>
      <c r="I1924">
        <v>3.2897650000000001</v>
      </c>
      <c r="J1924">
        <v>2.0592999999999999</v>
      </c>
      <c r="K1924">
        <v>31.395399999999999</v>
      </c>
      <c r="L1924">
        <v>24.438400000000001</v>
      </c>
      <c r="M1924">
        <v>5.9062099999999997</v>
      </c>
      <c r="N1924" s="3">
        <v>61.223199999999999</v>
      </c>
      <c r="O1924" s="1">
        <v>0</v>
      </c>
    </row>
    <row r="1925" spans="1:15">
      <c r="A1925" t="s">
        <v>2</v>
      </c>
      <c r="B1925" s="2">
        <f t="shared" si="30"/>
        <v>40170.417049000003</v>
      </c>
      <c r="C1925" s="8">
        <v>40170.417049000003</v>
      </c>
      <c r="D1925">
        <v>357.41704900000002</v>
      </c>
      <c r="E1925">
        <v>961.5</v>
      </c>
      <c r="F1925">
        <v>1924</v>
      </c>
      <c r="G1925">
        <v>65.405000000000001</v>
      </c>
      <c r="H1925">
        <v>8.0441000000000003</v>
      </c>
      <c r="I1925">
        <v>3.2899660000000002</v>
      </c>
      <c r="J1925">
        <v>2.0567000000000002</v>
      </c>
      <c r="K1925">
        <v>31.394600000000001</v>
      </c>
      <c r="L1925">
        <v>24.4373</v>
      </c>
      <c r="M1925">
        <v>5.8964499999999997</v>
      </c>
      <c r="N1925" s="3">
        <v>61.12621</v>
      </c>
      <c r="O1925" s="1">
        <v>0</v>
      </c>
    </row>
    <row r="1926" spans="1:15">
      <c r="A1926" t="s">
        <v>2</v>
      </c>
      <c r="B1926" s="2">
        <f t="shared" si="30"/>
        <v>40170.437881999998</v>
      </c>
      <c r="C1926" s="8">
        <v>40170.437881999998</v>
      </c>
      <c r="D1926">
        <v>357.437882</v>
      </c>
      <c r="E1926">
        <v>962</v>
      </c>
      <c r="F1926">
        <v>1925</v>
      </c>
      <c r="G1926">
        <v>65.429000000000002</v>
      </c>
      <c r="H1926">
        <v>8.0573999999999995</v>
      </c>
      <c r="I1926">
        <v>3.2888470000000001</v>
      </c>
      <c r="J1926">
        <v>2.0531999999999999</v>
      </c>
      <c r="K1926">
        <v>31.370899999999999</v>
      </c>
      <c r="L1926">
        <v>24.416799999999999</v>
      </c>
      <c r="M1926">
        <v>5.8825099999999999</v>
      </c>
      <c r="N1926" s="3">
        <v>60.990609999999997</v>
      </c>
      <c r="O1926" s="1">
        <v>0</v>
      </c>
    </row>
    <row r="1927" spans="1:15">
      <c r="A1927" t="s">
        <v>2</v>
      </c>
      <c r="B1927" s="2">
        <f t="shared" si="30"/>
        <v>40170.458715000001</v>
      </c>
      <c r="C1927" s="8">
        <v>40170.458715000001</v>
      </c>
      <c r="D1927">
        <v>357.45871499999998</v>
      </c>
      <c r="E1927">
        <v>962.5</v>
      </c>
      <c r="F1927">
        <v>1926</v>
      </c>
      <c r="G1927">
        <v>65.430999999999997</v>
      </c>
      <c r="H1927">
        <v>8.0671999999999997</v>
      </c>
      <c r="I1927">
        <v>3.2876029999999998</v>
      </c>
      <c r="J1927">
        <v>2.0617000000000001</v>
      </c>
      <c r="K1927">
        <v>31.349</v>
      </c>
      <c r="L1927">
        <v>24.398299999999999</v>
      </c>
      <c r="M1927">
        <v>5.9138400000000004</v>
      </c>
      <c r="N1927" s="3">
        <v>61.320230000000002</v>
      </c>
      <c r="O1927" s="1">
        <v>0</v>
      </c>
    </row>
    <row r="1928" spans="1:15">
      <c r="A1928" t="s">
        <v>2</v>
      </c>
      <c r="B1928" s="2">
        <f t="shared" si="30"/>
        <v>40170.479549000003</v>
      </c>
      <c r="C1928" s="8">
        <v>40170.479549000003</v>
      </c>
      <c r="D1928">
        <v>357.47954900000002</v>
      </c>
      <c r="E1928">
        <v>963</v>
      </c>
      <c r="F1928">
        <v>1927</v>
      </c>
      <c r="G1928">
        <v>65.423000000000002</v>
      </c>
      <c r="H1928">
        <v>8.0905000000000005</v>
      </c>
      <c r="I1928">
        <v>3.2851900000000001</v>
      </c>
      <c r="J1928">
        <v>2.0568</v>
      </c>
      <c r="K1928">
        <v>31.302700000000002</v>
      </c>
      <c r="L1928">
        <v>24.358599999999999</v>
      </c>
      <c r="M1928">
        <v>5.8940599999999996</v>
      </c>
      <c r="N1928" s="3">
        <v>61.128900000000002</v>
      </c>
      <c r="O1928" s="1">
        <v>0</v>
      </c>
    </row>
    <row r="1929" spans="1:15">
      <c r="A1929" t="s">
        <v>2</v>
      </c>
      <c r="B1929" s="2">
        <f t="shared" si="30"/>
        <v>40170.500381999998</v>
      </c>
      <c r="C1929" s="8">
        <v>40170.500381999998</v>
      </c>
      <c r="D1929">
        <v>357.500382</v>
      </c>
      <c r="E1929">
        <v>963.5</v>
      </c>
      <c r="F1929">
        <v>1928</v>
      </c>
      <c r="G1929">
        <v>65.397000000000006</v>
      </c>
      <c r="H1929">
        <v>8.0724</v>
      </c>
      <c r="I1929">
        <v>3.2873009999999998</v>
      </c>
      <c r="J1929">
        <v>2.0522999999999998</v>
      </c>
      <c r="K1929">
        <v>31.341200000000001</v>
      </c>
      <c r="L1929">
        <v>24.391400000000001</v>
      </c>
      <c r="M1929">
        <v>5.8784200000000002</v>
      </c>
      <c r="N1929" s="3">
        <v>60.957000000000001</v>
      </c>
      <c r="O1929" s="1">
        <v>0</v>
      </c>
    </row>
    <row r="1930" spans="1:15">
      <c r="A1930" t="s">
        <v>2</v>
      </c>
      <c r="B1930" s="2">
        <f t="shared" si="30"/>
        <v>40170.521215000001</v>
      </c>
      <c r="C1930" s="8">
        <v>40170.521215000001</v>
      </c>
      <c r="D1930">
        <v>357.52121499999998</v>
      </c>
      <c r="E1930">
        <v>964</v>
      </c>
      <c r="F1930">
        <v>1929</v>
      </c>
      <c r="G1930">
        <v>65.385000000000005</v>
      </c>
      <c r="H1930">
        <v>8.0915999999999997</v>
      </c>
      <c r="I1930">
        <v>3.284958</v>
      </c>
      <c r="J1930">
        <v>2.0440999999999998</v>
      </c>
      <c r="K1930">
        <v>31.299299999999999</v>
      </c>
      <c r="L1930">
        <v>24.355799999999999</v>
      </c>
      <c r="M1930">
        <v>5.8467599999999997</v>
      </c>
      <c r="N1930" s="3">
        <v>60.638590000000001</v>
      </c>
      <c r="O1930" s="1">
        <v>0</v>
      </c>
    </row>
    <row r="1931" spans="1:15">
      <c r="A1931" t="s">
        <v>2</v>
      </c>
      <c r="B1931" s="2">
        <f t="shared" si="30"/>
        <v>40170.542049000003</v>
      </c>
      <c r="C1931" s="8">
        <v>40170.542049000003</v>
      </c>
      <c r="D1931">
        <v>357.54204900000002</v>
      </c>
      <c r="E1931">
        <v>964.5</v>
      </c>
      <c r="F1931">
        <v>1930</v>
      </c>
      <c r="G1931">
        <v>65.376999999999995</v>
      </c>
      <c r="H1931">
        <v>8.1412999999999993</v>
      </c>
      <c r="I1931">
        <v>3.2787280000000001</v>
      </c>
      <c r="J1931">
        <v>2.0714999999999999</v>
      </c>
      <c r="K1931">
        <v>31.189299999999999</v>
      </c>
      <c r="L1931">
        <v>24.2624</v>
      </c>
      <c r="M1931">
        <v>5.9460300000000004</v>
      </c>
      <c r="N1931" s="3">
        <v>61.693289999999998</v>
      </c>
      <c r="O1931" s="1">
        <v>0</v>
      </c>
    </row>
    <row r="1932" spans="1:15">
      <c r="A1932" t="s">
        <v>2</v>
      </c>
      <c r="B1932" s="2">
        <f t="shared" si="30"/>
        <v>40170.562881999998</v>
      </c>
      <c r="C1932" s="8">
        <v>40170.562881999998</v>
      </c>
      <c r="D1932">
        <v>357.562882</v>
      </c>
      <c r="E1932">
        <v>965</v>
      </c>
      <c r="F1932">
        <v>1931</v>
      </c>
      <c r="G1932">
        <v>65.325999999999993</v>
      </c>
      <c r="H1932">
        <v>8.2161000000000008</v>
      </c>
      <c r="I1932">
        <v>3.2681179999999999</v>
      </c>
      <c r="J1932">
        <v>2.1071</v>
      </c>
      <c r="K1932">
        <v>31.011399999999998</v>
      </c>
      <c r="L1932">
        <v>24.112300000000001</v>
      </c>
      <c r="M1932">
        <v>6.0743</v>
      </c>
      <c r="N1932" s="3">
        <v>63.057839999999999</v>
      </c>
      <c r="O1932" s="1">
        <v>0</v>
      </c>
    </row>
    <row r="1933" spans="1:15">
      <c r="A1933" t="s">
        <v>2</v>
      </c>
      <c r="B1933" s="2">
        <f t="shared" si="30"/>
        <v>40170.583715000001</v>
      </c>
      <c r="C1933" s="8">
        <v>40170.583715000001</v>
      </c>
      <c r="D1933">
        <v>357.58371499999998</v>
      </c>
      <c r="E1933">
        <v>965.5</v>
      </c>
      <c r="F1933">
        <v>1932</v>
      </c>
      <c r="G1933">
        <v>65.299000000000007</v>
      </c>
      <c r="H1933">
        <v>8.1914999999999996</v>
      </c>
      <c r="I1933">
        <v>3.2705199999999999</v>
      </c>
      <c r="J1933">
        <v>2.0933000000000002</v>
      </c>
      <c r="K1933">
        <v>31.058399999999999</v>
      </c>
      <c r="L1933">
        <v>24.1526</v>
      </c>
      <c r="M1933">
        <v>6.0237800000000004</v>
      </c>
      <c r="N1933" s="3">
        <v>62.51773</v>
      </c>
      <c r="O1933" s="1">
        <v>0</v>
      </c>
    </row>
    <row r="1934" spans="1:15">
      <c r="A1934" t="s">
        <v>2</v>
      </c>
      <c r="B1934" s="2">
        <f t="shared" si="30"/>
        <v>40170.604549000003</v>
      </c>
      <c r="C1934" s="8">
        <v>40170.604549000003</v>
      </c>
      <c r="D1934">
        <v>357.60454900000002</v>
      </c>
      <c r="E1934">
        <v>966</v>
      </c>
      <c r="F1934">
        <v>1933</v>
      </c>
      <c r="G1934">
        <v>65.281999999999996</v>
      </c>
      <c r="H1934">
        <v>8.1178000000000008</v>
      </c>
      <c r="I1934">
        <v>3.2818170000000002</v>
      </c>
      <c r="J1934">
        <v>2.0684</v>
      </c>
      <c r="K1934">
        <v>31.242799999999999</v>
      </c>
      <c r="L1934">
        <v>24.3078</v>
      </c>
      <c r="M1934">
        <v>5.9350500000000004</v>
      </c>
      <c r="N1934" s="3">
        <v>61.56812</v>
      </c>
      <c r="O1934" s="1">
        <v>0</v>
      </c>
    </row>
    <row r="1935" spans="1:15">
      <c r="A1935" t="s">
        <v>2</v>
      </c>
      <c r="B1935" s="2">
        <f t="shared" si="30"/>
        <v>40170.625381999998</v>
      </c>
      <c r="C1935" s="8">
        <v>40170.625381999998</v>
      </c>
      <c r="D1935">
        <v>357.625382</v>
      </c>
      <c r="E1935">
        <v>966.5</v>
      </c>
      <c r="F1935">
        <v>1934</v>
      </c>
      <c r="G1935">
        <v>65.278000000000006</v>
      </c>
      <c r="H1935">
        <v>8.1047999999999991</v>
      </c>
      <c r="I1935">
        <v>3.2828909999999998</v>
      </c>
      <c r="J1935">
        <v>2.0499000000000001</v>
      </c>
      <c r="K1935">
        <v>31.265699999999999</v>
      </c>
      <c r="L1935">
        <v>24.327500000000001</v>
      </c>
      <c r="M1935">
        <v>5.8674299999999997</v>
      </c>
      <c r="N1935" s="3">
        <v>60.857880000000002</v>
      </c>
      <c r="O1935" s="1">
        <v>0</v>
      </c>
    </row>
    <row r="1936" spans="1:15">
      <c r="A1936" t="s">
        <v>2</v>
      </c>
      <c r="B1936" s="2">
        <f t="shared" si="30"/>
        <v>40170.646215000001</v>
      </c>
      <c r="C1936" s="8">
        <v>40170.646215000001</v>
      </c>
      <c r="D1936">
        <v>357.64621499999998</v>
      </c>
      <c r="E1936">
        <v>967</v>
      </c>
      <c r="F1936">
        <v>1935</v>
      </c>
      <c r="G1936">
        <v>65.311999999999998</v>
      </c>
      <c r="H1936">
        <v>8.1057000000000006</v>
      </c>
      <c r="I1936">
        <v>3.2828849999999998</v>
      </c>
      <c r="J1936">
        <v>2.0630000000000002</v>
      </c>
      <c r="K1936">
        <v>31.264900000000001</v>
      </c>
      <c r="L1936">
        <v>24.326799999999999</v>
      </c>
      <c r="M1936">
        <v>5.9164700000000003</v>
      </c>
      <c r="N1936" s="3">
        <v>61.367370000000001</v>
      </c>
      <c r="O1936" s="1">
        <v>0</v>
      </c>
    </row>
    <row r="1937" spans="1:15">
      <c r="A1937" t="s">
        <v>2</v>
      </c>
      <c r="B1937" s="2">
        <f t="shared" si="30"/>
        <v>40170.667049000003</v>
      </c>
      <c r="C1937" s="8">
        <v>40170.667049000003</v>
      </c>
      <c r="D1937">
        <v>357.66704900000002</v>
      </c>
      <c r="E1937">
        <v>967.5</v>
      </c>
      <c r="F1937">
        <v>1936</v>
      </c>
      <c r="G1937">
        <v>65.385999999999996</v>
      </c>
      <c r="H1937">
        <v>8.1073000000000004</v>
      </c>
      <c r="I1937">
        <v>3.2831610000000002</v>
      </c>
      <c r="J1937">
        <v>2.0663</v>
      </c>
      <c r="K1937">
        <v>31.266300000000001</v>
      </c>
      <c r="L1937">
        <v>24.3277</v>
      </c>
      <c r="M1937">
        <v>5.9282399999999997</v>
      </c>
      <c r="N1937" s="3">
        <v>61.492249999999999</v>
      </c>
      <c r="O1937" s="1">
        <v>0</v>
      </c>
    </row>
    <row r="1938" spans="1:15">
      <c r="A1938" t="s">
        <v>2</v>
      </c>
      <c r="B1938" s="2">
        <f t="shared" si="30"/>
        <v>40170.687881999998</v>
      </c>
      <c r="C1938" s="8">
        <v>40170.687881999998</v>
      </c>
      <c r="D1938">
        <v>357.687882</v>
      </c>
      <c r="E1938">
        <v>968</v>
      </c>
      <c r="F1938">
        <v>1937</v>
      </c>
      <c r="G1938">
        <v>65.448999999999998</v>
      </c>
      <c r="H1938">
        <v>8.1213999999999995</v>
      </c>
      <c r="I1938">
        <v>3.281158</v>
      </c>
      <c r="J1938">
        <v>2.0764999999999998</v>
      </c>
      <c r="K1938">
        <v>31.232600000000001</v>
      </c>
      <c r="L1938">
        <v>24.299199999999999</v>
      </c>
      <c r="M1938">
        <v>5.9652900000000004</v>
      </c>
      <c r="N1938" s="3">
        <v>61.882750000000001</v>
      </c>
      <c r="O1938" s="1">
        <v>0</v>
      </c>
    </row>
    <row r="1939" spans="1:15">
      <c r="A1939" t="s">
        <v>2</v>
      </c>
      <c r="B1939" s="2">
        <f t="shared" si="30"/>
        <v>40170.708715000001</v>
      </c>
      <c r="C1939" s="8">
        <v>40170.708715000001</v>
      </c>
      <c r="D1939">
        <v>357.70871499999998</v>
      </c>
      <c r="E1939">
        <v>968.5</v>
      </c>
      <c r="F1939">
        <v>1938</v>
      </c>
      <c r="G1939">
        <v>65.537000000000006</v>
      </c>
      <c r="H1939">
        <v>8.1374999999999993</v>
      </c>
      <c r="I1939">
        <v>3.2783380000000002</v>
      </c>
      <c r="J1939">
        <v>2.0821000000000001</v>
      </c>
      <c r="K1939">
        <v>31.188500000000001</v>
      </c>
      <c r="L1939">
        <v>24.2623</v>
      </c>
      <c r="M1939">
        <v>5.9856299999999996</v>
      </c>
      <c r="N1939" s="3">
        <v>62.098550000000003</v>
      </c>
      <c r="O1939" s="1">
        <v>0</v>
      </c>
    </row>
    <row r="1940" spans="1:15">
      <c r="A1940" t="s">
        <v>2</v>
      </c>
      <c r="B1940" s="2">
        <f t="shared" si="30"/>
        <v>40170.729549000003</v>
      </c>
      <c r="C1940" s="8">
        <v>40170.729549000003</v>
      </c>
      <c r="D1940">
        <v>357.72954900000002</v>
      </c>
      <c r="E1940">
        <v>969</v>
      </c>
      <c r="F1940">
        <v>1939</v>
      </c>
      <c r="G1940">
        <v>65.647999999999996</v>
      </c>
      <c r="H1940">
        <v>8.1527999999999992</v>
      </c>
      <c r="I1940">
        <v>3.2753070000000002</v>
      </c>
      <c r="J1940">
        <v>2.0891000000000002</v>
      </c>
      <c r="K1940">
        <v>31.142900000000001</v>
      </c>
      <c r="L1940">
        <v>24.224399999999999</v>
      </c>
      <c r="M1940">
        <v>6.01105</v>
      </c>
      <c r="N1940" s="3">
        <v>62.365369999999999</v>
      </c>
      <c r="O1940" s="1">
        <v>0</v>
      </c>
    </row>
    <row r="1941" spans="1:15">
      <c r="A1941" t="s">
        <v>2</v>
      </c>
      <c r="B1941" s="2">
        <f t="shared" si="30"/>
        <v>40170.750381999998</v>
      </c>
      <c r="C1941" s="8">
        <v>40170.750381999998</v>
      </c>
      <c r="D1941">
        <v>357.750382</v>
      </c>
      <c r="E1941">
        <v>969.5</v>
      </c>
      <c r="F1941">
        <v>1940</v>
      </c>
      <c r="G1941">
        <v>65.772000000000006</v>
      </c>
      <c r="H1941">
        <v>8.1443999999999992</v>
      </c>
      <c r="I1941">
        <v>3.2780179999999999</v>
      </c>
      <c r="J1941">
        <v>2.0817000000000001</v>
      </c>
      <c r="K1941">
        <v>31.178899999999999</v>
      </c>
      <c r="L1941">
        <v>24.253900000000002</v>
      </c>
      <c r="M1941">
        <v>5.9836</v>
      </c>
      <c r="N1941" s="3">
        <v>62.083269999999999</v>
      </c>
      <c r="O1941" s="1">
        <v>0</v>
      </c>
    </row>
    <row r="1942" spans="1:15">
      <c r="A1942" t="s">
        <v>2</v>
      </c>
      <c r="B1942" s="2">
        <f t="shared" si="30"/>
        <v>40170.771215000001</v>
      </c>
      <c r="C1942" s="8">
        <v>40170.771215000001</v>
      </c>
      <c r="D1942">
        <v>357.77121499999998</v>
      </c>
      <c r="E1942">
        <v>970</v>
      </c>
      <c r="F1942">
        <v>1941</v>
      </c>
      <c r="G1942">
        <v>65.894000000000005</v>
      </c>
      <c r="H1942">
        <v>8.1349999999999998</v>
      </c>
      <c r="I1942">
        <v>3.278006</v>
      </c>
      <c r="J1942">
        <v>2.0762999999999998</v>
      </c>
      <c r="K1942">
        <v>31.187100000000001</v>
      </c>
      <c r="L1942">
        <v>24.261600000000001</v>
      </c>
      <c r="M1942">
        <v>5.96469</v>
      </c>
      <c r="N1942" s="3">
        <v>61.87715</v>
      </c>
      <c r="O1942" s="1">
        <v>0</v>
      </c>
    </row>
    <row r="1943" spans="1:15">
      <c r="A1943" t="s">
        <v>2</v>
      </c>
      <c r="B1943" s="2">
        <f t="shared" si="30"/>
        <v>40170.792049000003</v>
      </c>
      <c r="C1943" s="8">
        <v>40170.792049000003</v>
      </c>
      <c r="D1943">
        <v>357.79204900000002</v>
      </c>
      <c r="E1943">
        <v>970.5</v>
      </c>
      <c r="F1943">
        <v>1942</v>
      </c>
      <c r="G1943">
        <v>66.070999999999998</v>
      </c>
      <c r="H1943">
        <v>8.0785999999999998</v>
      </c>
      <c r="I1943">
        <v>3.2846190000000002</v>
      </c>
      <c r="J1943">
        <v>2.0623</v>
      </c>
      <c r="K1943">
        <v>31.306999999999999</v>
      </c>
      <c r="L1943">
        <v>24.363700000000001</v>
      </c>
      <c r="M1943">
        <v>5.9159899999999999</v>
      </c>
      <c r="N1943" s="3">
        <v>61.341520000000003</v>
      </c>
      <c r="O1943" s="1">
        <v>0</v>
      </c>
    </row>
    <row r="1944" spans="1:15">
      <c r="A1944" t="s">
        <v>2</v>
      </c>
      <c r="B1944" s="2">
        <f t="shared" si="30"/>
        <v>40170.812881999998</v>
      </c>
      <c r="C1944" s="8">
        <v>40170.812881999998</v>
      </c>
      <c r="D1944">
        <v>357.812882</v>
      </c>
      <c r="E1944">
        <v>971</v>
      </c>
      <c r="F1944">
        <v>1943</v>
      </c>
      <c r="G1944">
        <v>66.206000000000003</v>
      </c>
      <c r="H1944">
        <v>8.0589999999999993</v>
      </c>
      <c r="I1944">
        <v>3.2833999999999999</v>
      </c>
      <c r="J1944">
        <v>2.0653999999999999</v>
      </c>
      <c r="K1944">
        <v>31.311599999999999</v>
      </c>
      <c r="L1944">
        <v>24.370100000000001</v>
      </c>
      <c r="M1944">
        <v>5.9305300000000001</v>
      </c>
      <c r="N1944" s="3">
        <v>61.466900000000003</v>
      </c>
      <c r="O1944" s="1">
        <v>0</v>
      </c>
    </row>
    <row r="1945" spans="1:15">
      <c r="A1945" t="s">
        <v>2</v>
      </c>
      <c r="B1945" s="2">
        <f t="shared" si="30"/>
        <v>40170.833715000001</v>
      </c>
      <c r="C1945" s="8">
        <v>40170.833715000001</v>
      </c>
      <c r="D1945">
        <v>357.83371499999998</v>
      </c>
      <c r="E1945">
        <v>971.5</v>
      </c>
      <c r="F1945">
        <v>1944</v>
      </c>
      <c r="G1945">
        <v>66.325000000000003</v>
      </c>
      <c r="H1945">
        <v>8.0643999999999991</v>
      </c>
      <c r="I1945">
        <v>3.279909</v>
      </c>
      <c r="J1945">
        <v>2.0722999999999998</v>
      </c>
      <c r="K1945">
        <v>31.2698</v>
      </c>
      <c r="L1945">
        <v>24.336500000000001</v>
      </c>
      <c r="M1945">
        <v>5.9572799999999999</v>
      </c>
      <c r="N1945" s="3">
        <v>61.734879999999997</v>
      </c>
      <c r="O1945" s="1">
        <v>0</v>
      </c>
    </row>
    <row r="1946" spans="1:15">
      <c r="A1946" t="s">
        <v>2</v>
      </c>
      <c r="B1946" s="2">
        <f t="shared" si="30"/>
        <v>40170.854549000003</v>
      </c>
      <c r="C1946" s="8">
        <v>40170.854549000003</v>
      </c>
      <c r="D1946">
        <v>357.85454900000002</v>
      </c>
      <c r="E1946">
        <v>972</v>
      </c>
      <c r="F1946">
        <v>1945</v>
      </c>
      <c r="G1946">
        <v>66.447999999999993</v>
      </c>
      <c r="H1946">
        <v>8.0518000000000001</v>
      </c>
      <c r="I1946">
        <v>3.2818999999999998</v>
      </c>
      <c r="J1946">
        <v>2.0668000000000002</v>
      </c>
      <c r="K1946">
        <v>31.302</v>
      </c>
      <c r="L1946">
        <v>24.363600000000002</v>
      </c>
      <c r="M1946">
        <v>5.9370500000000002</v>
      </c>
      <c r="N1946" s="3">
        <v>61.520679999999999</v>
      </c>
      <c r="O1946" s="1">
        <v>0</v>
      </c>
    </row>
    <row r="1947" spans="1:15">
      <c r="A1947" t="s">
        <v>2</v>
      </c>
      <c r="B1947" s="2">
        <f t="shared" si="30"/>
        <v>40170.875381999998</v>
      </c>
      <c r="C1947" s="8">
        <v>40170.875381999998</v>
      </c>
      <c r="D1947">
        <v>357.875382</v>
      </c>
      <c r="E1947">
        <v>972.5</v>
      </c>
      <c r="F1947">
        <v>1946</v>
      </c>
      <c r="G1947">
        <v>66.555999999999997</v>
      </c>
      <c r="H1947">
        <v>8.0399999999999991</v>
      </c>
      <c r="I1947">
        <v>3.2857810000000001</v>
      </c>
      <c r="J1947">
        <v>2.0571999999999999</v>
      </c>
      <c r="K1947">
        <v>31.3535</v>
      </c>
      <c r="L1947">
        <v>24.4057</v>
      </c>
      <c r="M1947">
        <v>5.9013900000000001</v>
      </c>
      <c r="N1947" s="3">
        <v>61.155290000000001</v>
      </c>
      <c r="O1947" s="1">
        <v>0</v>
      </c>
    </row>
    <row r="1948" spans="1:15">
      <c r="A1948" t="s">
        <v>2</v>
      </c>
      <c r="B1948" s="2">
        <f t="shared" si="30"/>
        <v>40170.896215000001</v>
      </c>
      <c r="C1948" s="8">
        <v>40170.896215000001</v>
      </c>
      <c r="D1948">
        <v>357.89621499999998</v>
      </c>
      <c r="E1948">
        <v>973</v>
      </c>
      <c r="F1948">
        <v>1947</v>
      </c>
      <c r="G1948">
        <v>66.606999999999999</v>
      </c>
      <c r="H1948">
        <v>8.0360999999999994</v>
      </c>
      <c r="I1948">
        <v>3.2899539999999998</v>
      </c>
      <c r="J1948">
        <v>2.0485000000000002</v>
      </c>
      <c r="K1948">
        <v>31.4011</v>
      </c>
      <c r="L1948">
        <v>24.4436</v>
      </c>
      <c r="M1948">
        <v>5.8676399999999997</v>
      </c>
      <c r="N1948" s="3">
        <v>60.819029999999998</v>
      </c>
      <c r="O1948" s="1">
        <v>0</v>
      </c>
    </row>
    <row r="1949" spans="1:15">
      <c r="A1949" t="s">
        <v>2</v>
      </c>
      <c r="B1949" s="2">
        <f t="shared" si="30"/>
        <v>40170.917049000003</v>
      </c>
      <c r="C1949" s="8">
        <v>40170.917049000003</v>
      </c>
      <c r="D1949">
        <v>357.91704900000002</v>
      </c>
      <c r="E1949">
        <v>973.5</v>
      </c>
      <c r="F1949">
        <v>1948</v>
      </c>
      <c r="G1949">
        <v>66.623000000000005</v>
      </c>
      <c r="H1949">
        <v>8.0152000000000001</v>
      </c>
      <c r="I1949">
        <v>3.2929909999999998</v>
      </c>
      <c r="J1949">
        <v>2.0447000000000002</v>
      </c>
      <c r="K1949">
        <v>31.452000000000002</v>
      </c>
      <c r="L1949">
        <v>24.4864</v>
      </c>
      <c r="M1949">
        <v>5.8548299999999998</v>
      </c>
      <c r="N1949" s="3">
        <v>60.677720000000001</v>
      </c>
      <c r="O1949" s="1">
        <v>0</v>
      </c>
    </row>
    <row r="1950" spans="1:15">
      <c r="A1950" t="s">
        <v>2</v>
      </c>
      <c r="B1950" s="2">
        <f t="shared" si="30"/>
        <v>40170.937881999998</v>
      </c>
      <c r="C1950" s="8">
        <v>40170.937881999998</v>
      </c>
      <c r="D1950">
        <v>357.937882</v>
      </c>
      <c r="E1950">
        <v>974</v>
      </c>
      <c r="F1950">
        <v>1949</v>
      </c>
      <c r="G1950">
        <v>66.591999999999999</v>
      </c>
      <c r="H1950">
        <v>7.9978999999999996</v>
      </c>
      <c r="I1950">
        <v>3.2943750000000001</v>
      </c>
      <c r="J1950">
        <v>2.0387</v>
      </c>
      <c r="K1950">
        <v>31.482299999999999</v>
      </c>
      <c r="L1950">
        <v>24.512699999999999</v>
      </c>
      <c r="M1950">
        <v>5.8336800000000002</v>
      </c>
      <c r="N1950" s="3">
        <v>60.446629999999999</v>
      </c>
      <c r="O1950" s="1">
        <v>0</v>
      </c>
    </row>
    <row r="1951" spans="1:15">
      <c r="A1951" t="s">
        <v>2</v>
      </c>
      <c r="B1951" s="2">
        <f t="shared" si="30"/>
        <v>40170.958715000001</v>
      </c>
      <c r="C1951" s="8">
        <v>40170.958715000001</v>
      </c>
      <c r="D1951">
        <v>357.95871499999998</v>
      </c>
      <c r="E1951">
        <v>974.5</v>
      </c>
      <c r="F1951">
        <v>1950</v>
      </c>
      <c r="G1951">
        <v>66.507999999999996</v>
      </c>
      <c r="H1951">
        <v>7.9942000000000002</v>
      </c>
      <c r="I1951">
        <v>3.2945880000000001</v>
      </c>
      <c r="J1951">
        <v>2.0272000000000001</v>
      </c>
      <c r="K1951">
        <v>31.4879</v>
      </c>
      <c r="L1951">
        <v>24.517600000000002</v>
      </c>
      <c r="M1951">
        <v>5.7913899999999998</v>
      </c>
      <c r="N1951" s="3">
        <v>60.00562</v>
      </c>
      <c r="O1951" s="1">
        <v>0</v>
      </c>
    </row>
    <row r="1952" spans="1:15">
      <c r="A1952" t="s">
        <v>2</v>
      </c>
      <c r="B1952" s="2">
        <f t="shared" si="30"/>
        <v>40170.979549000003</v>
      </c>
      <c r="C1952" s="8">
        <v>40170.979549000003</v>
      </c>
      <c r="D1952">
        <v>357.97954900000002</v>
      </c>
      <c r="E1952">
        <v>975</v>
      </c>
      <c r="F1952">
        <v>1951</v>
      </c>
      <c r="G1952">
        <v>66.406000000000006</v>
      </c>
      <c r="H1952">
        <v>7.9976000000000003</v>
      </c>
      <c r="I1952">
        <v>3.2943180000000001</v>
      </c>
      <c r="J1952">
        <v>2.0249000000000001</v>
      </c>
      <c r="K1952">
        <v>31.481999999999999</v>
      </c>
      <c r="L1952">
        <v>24.512499999999999</v>
      </c>
      <c r="M1952">
        <v>5.7824400000000002</v>
      </c>
      <c r="N1952" s="3">
        <v>59.915239999999997</v>
      </c>
      <c r="O1952" s="1">
        <v>0</v>
      </c>
    </row>
    <row r="1953" spans="1:15">
      <c r="A1953" t="s">
        <v>2</v>
      </c>
      <c r="B1953" s="2">
        <f t="shared" si="30"/>
        <v>40171.000381999998</v>
      </c>
      <c r="C1953" s="8">
        <v>40171.000381999998</v>
      </c>
      <c r="D1953">
        <v>358.000382</v>
      </c>
      <c r="E1953">
        <v>975.5</v>
      </c>
      <c r="F1953">
        <v>1952</v>
      </c>
      <c r="G1953">
        <v>66.251000000000005</v>
      </c>
      <c r="H1953">
        <v>8.0449000000000002</v>
      </c>
      <c r="I1953">
        <v>3.2885019999999998</v>
      </c>
      <c r="J1953">
        <v>2.0451999999999999</v>
      </c>
      <c r="K1953">
        <v>31.3781</v>
      </c>
      <c r="L1953">
        <v>24.424299999999999</v>
      </c>
      <c r="M1953">
        <v>5.8553300000000004</v>
      </c>
      <c r="N1953" s="3">
        <v>60.694409999999998</v>
      </c>
      <c r="O1953" s="1">
        <v>0</v>
      </c>
    </row>
    <row r="1954" spans="1:15">
      <c r="A1954" t="s">
        <v>2</v>
      </c>
      <c r="B1954" s="2">
        <f t="shared" si="30"/>
        <v>40171.021215000001</v>
      </c>
      <c r="C1954" s="8">
        <v>40171.021215000001</v>
      </c>
      <c r="D1954">
        <v>358.02121499999998</v>
      </c>
      <c r="E1954">
        <v>976</v>
      </c>
      <c r="F1954">
        <v>1953</v>
      </c>
      <c r="G1954">
        <v>66.028999999999996</v>
      </c>
      <c r="H1954">
        <v>8.0532000000000004</v>
      </c>
      <c r="I1954">
        <v>3.2842799999999999</v>
      </c>
      <c r="J1954">
        <v>2.056</v>
      </c>
      <c r="K1954">
        <v>31.3261</v>
      </c>
      <c r="L1954">
        <v>24.382300000000001</v>
      </c>
      <c r="M1954">
        <v>5.8959900000000003</v>
      </c>
      <c r="N1954" s="3">
        <v>61.106659999999998</v>
      </c>
      <c r="O1954" s="1">
        <v>0</v>
      </c>
    </row>
    <row r="1955" spans="1:15">
      <c r="A1955" t="s">
        <v>2</v>
      </c>
      <c r="B1955" s="2">
        <f t="shared" si="30"/>
        <v>40171.042049000003</v>
      </c>
      <c r="C1955" s="8">
        <v>40171.042049000003</v>
      </c>
      <c r="D1955">
        <v>358.04204900000002</v>
      </c>
      <c r="E1955">
        <v>976.5</v>
      </c>
      <c r="F1955">
        <v>1954</v>
      </c>
      <c r="G1955">
        <v>65.825999999999993</v>
      </c>
      <c r="H1955">
        <v>8.1614000000000004</v>
      </c>
      <c r="I1955">
        <v>3.2656429999999999</v>
      </c>
      <c r="J1955">
        <v>2.1023000000000001</v>
      </c>
      <c r="K1955">
        <v>31.0334</v>
      </c>
      <c r="L1955">
        <v>24.1374</v>
      </c>
      <c r="M1955">
        <v>6.0640599999999996</v>
      </c>
      <c r="N1955" s="3">
        <v>62.882779999999997</v>
      </c>
      <c r="O1955" s="1">
        <v>0</v>
      </c>
    </row>
    <row r="1956" spans="1:15">
      <c r="A1956" t="s">
        <v>2</v>
      </c>
      <c r="B1956" s="2">
        <f t="shared" si="30"/>
        <v>40171.062881999998</v>
      </c>
      <c r="C1956" s="8">
        <v>40171.062881999998</v>
      </c>
      <c r="D1956">
        <v>358.062882</v>
      </c>
      <c r="E1956">
        <v>977</v>
      </c>
      <c r="F1956">
        <v>1955</v>
      </c>
      <c r="G1956">
        <v>65.567999999999998</v>
      </c>
      <c r="H1956">
        <v>8.3651</v>
      </c>
      <c r="I1956">
        <v>3.2392189999999998</v>
      </c>
      <c r="J1956">
        <v>2.1665000000000001</v>
      </c>
      <c r="K1956">
        <v>30.5779</v>
      </c>
      <c r="L1956">
        <v>23.751200000000001</v>
      </c>
      <c r="M1956">
        <v>6.2901699999999998</v>
      </c>
      <c r="N1956" s="3">
        <v>65.334549999999993</v>
      </c>
      <c r="O1956" s="1">
        <v>0</v>
      </c>
    </row>
    <row r="1957" spans="1:15">
      <c r="A1957" t="s">
        <v>2</v>
      </c>
      <c r="B1957" s="2">
        <f t="shared" si="30"/>
        <v>40171.083715000001</v>
      </c>
      <c r="C1957" s="8">
        <v>40171.083715000001</v>
      </c>
      <c r="D1957">
        <v>358.08371499999998</v>
      </c>
      <c r="E1957">
        <v>977.5</v>
      </c>
      <c r="F1957">
        <v>1956</v>
      </c>
      <c r="G1957">
        <v>65.338999999999999</v>
      </c>
      <c r="H1957">
        <v>8.4077999999999999</v>
      </c>
      <c r="I1957">
        <v>3.239169</v>
      </c>
      <c r="J1957">
        <v>2.1713</v>
      </c>
      <c r="K1957">
        <v>30.540500000000002</v>
      </c>
      <c r="L1957">
        <v>23.715699999999998</v>
      </c>
      <c r="M1957">
        <v>6.3020100000000001</v>
      </c>
      <c r="N1957" s="3">
        <v>65.504649999999998</v>
      </c>
      <c r="O1957" s="1">
        <v>0</v>
      </c>
    </row>
    <row r="1958" spans="1:15">
      <c r="A1958" t="s">
        <v>2</v>
      </c>
      <c r="B1958" s="2">
        <f t="shared" si="30"/>
        <v>40171.104549000003</v>
      </c>
      <c r="C1958" s="8">
        <v>40171.104549000003</v>
      </c>
      <c r="D1958">
        <v>358.10454900000002</v>
      </c>
      <c r="E1958">
        <v>978</v>
      </c>
      <c r="F1958">
        <v>1957</v>
      </c>
      <c r="G1958">
        <v>65.099000000000004</v>
      </c>
      <c r="H1958">
        <v>8.4222999999999999</v>
      </c>
      <c r="I1958">
        <v>3.2400869999999999</v>
      </c>
      <c r="J1958">
        <v>2.1697000000000002</v>
      </c>
      <c r="K1958">
        <v>30.537700000000001</v>
      </c>
      <c r="L1958">
        <v>23.711400000000001</v>
      </c>
      <c r="M1958">
        <v>6.2934799999999997</v>
      </c>
      <c r="N1958" s="3">
        <v>65.436120000000003</v>
      </c>
      <c r="O1958" s="1">
        <v>0</v>
      </c>
    </row>
    <row r="1959" spans="1:15">
      <c r="A1959" t="s">
        <v>2</v>
      </c>
      <c r="B1959" s="2">
        <f t="shared" si="30"/>
        <v>40171.125381999998</v>
      </c>
      <c r="C1959" s="8">
        <v>40171.125381999998</v>
      </c>
      <c r="D1959">
        <v>358.125382</v>
      </c>
      <c r="E1959">
        <v>978.5</v>
      </c>
      <c r="F1959">
        <v>1958</v>
      </c>
      <c r="G1959">
        <v>64.906999999999996</v>
      </c>
      <c r="H1959">
        <v>8.5206</v>
      </c>
      <c r="I1959">
        <v>3.2314729999999998</v>
      </c>
      <c r="J1959">
        <v>2.1909000000000001</v>
      </c>
      <c r="K1959">
        <v>30.363199999999999</v>
      </c>
      <c r="L1959">
        <v>23.560600000000001</v>
      </c>
      <c r="M1959">
        <v>6.3647900000000002</v>
      </c>
      <c r="N1959" s="3">
        <v>66.249250000000004</v>
      </c>
      <c r="O1959" s="1">
        <v>0</v>
      </c>
    </row>
    <row r="1960" spans="1:15">
      <c r="A1960" t="s">
        <v>2</v>
      </c>
      <c r="B1960" s="2">
        <f t="shared" si="30"/>
        <v>40171.146215000001</v>
      </c>
      <c r="C1960" s="8">
        <v>40171.146215000001</v>
      </c>
      <c r="D1960">
        <v>358.14621499999998</v>
      </c>
      <c r="E1960">
        <v>979</v>
      </c>
      <c r="F1960">
        <v>1959</v>
      </c>
      <c r="G1960">
        <v>64.742999999999995</v>
      </c>
      <c r="H1960">
        <v>8.5594999999999999</v>
      </c>
      <c r="I1960">
        <v>3.2266430000000001</v>
      </c>
      <c r="J1960">
        <v>2.2008999999999999</v>
      </c>
      <c r="K1960">
        <v>30.279599999999999</v>
      </c>
      <c r="L1960">
        <v>23.4894</v>
      </c>
      <c r="M1960">
        <v>6.3986700000000001</v>
      </c>
      <c r="N1960" s="3">
        <v>66.624250000000004</v>
      </c>
      <c r="O1960" s="1">
        <v>0</v>
      </c>
    </row>
    <row r="1961" spans="1:15">
      <c r="A1961" t="s">
        <v>2</v>
      </c>
      <c r="B1961" s="2">
        <f t="shared" si="30"/>
        <v>40171.167049000003</v>
      </c>
      <c r="C1961" s="8">
        <v>40171.167049000003</v>
      </c>
      <c r="D1961">
        <v>358.16704900000002</v>
      </c>
      <c r="E1961">
        <v>979.5</v>
      </c>
      <c r="F1961">
        <v>1960</v>
      </c>
      <c r="G1961">
        <v>64.614000000000004</v>
      </c>
      <c r="H1961">
        <v>8.5966000000000005</v>
      </c>
      <c r="I1961">
        <v>3.2226499999999998</v>
      </c>
      <c r="J1961">
        <v>2.2101999999999999</v>
      </c>
      <c r="K1961">
        <v>30.206499999999998</v>
      </c>
      <c r="L1961">
        <v>23.4268</v>
      </c>
      <c r="M1961">
        <v>6.4303400000000002</v>
      </c>
      <c r="N1961" s="3">
        <v>66.977999999999994</v>
      </c>
      <c r="O1961" s="1">
        <v>0</v>
      </c>
    </row>
    <row r="1962" spans="1:15">
      <c r="A1962" t="s">
        <v>2</v>
      </c>
      <c r="B1962" s="2">
        <f t="shared" si="30"/>
        <v>40171.187881999998</v>
      </c>
      <c r="C1962" s="8">
        <v>40171.187881999998</v>
      </c>
      <c r="D1962">
        <v>358.187882</v>
      </c>
      <c r="E1962">
        <v>980</v>
      </c>
      <c r="F1962">
        <v>1961</v>
      </c>
      <c r="G1962">
        <v>64.516000000000005</v>
      </c>
      <c r="H1962">
        <v>8.6422000000000008</v>
      </c>
      <c r="I1962">
        <v>3.21732</v>
      </c>
      <c r="J1962">
        <v>2.2202999999999999</v>
      </c>
      <c r="K1962">
        <v>30.112400000000001</v>
      </c>
      <c r="L1962">
        <v>23.346499999999999</v>
      </c>
      <c r="M1962">
        <v>6.4646999999999997</v>
      </c>
      <c r="N1962" s="3">
        <v>67.363919999999993</v>
      </c>
      <c r="O1962" s="1">
        <v>0</v>
      </c>
    </row>
    <row r="1963" spans="1:15">
      <c r="A1963" t="s">
        <v>2</v>
      </c>
      <c r="B1963" s="2">
        <f t="shared" si="30"/>
        <v>40171.208715000001</v>
      </c>
      <c r="C1963" s="8">
        <v>40171.208715000001</v>
      </c>
      <c r="D1963">
        <v>358.20871499999998</v>
      </c>
      <c r="E1963">
        <v>980.5</v>
      </c>
      <c r="F1963">
        <v>1962</v>
      </c>
      <c r="G1963">
        <v>64.468000000000004</v>
      </c>
      <c r="H1963">
        <v>8.6920999999999999</v>
      </c>
      <c r="I1963">
        <v>3.2081010000000001</v>
      </c>
      <c r="J1963">
        <v>2.2343999999999999</v>
      </c>
      <c r="K1963">
        <v>29.974699999999999</v>
      </c>
      <c r="L1963">
        <v>23.2315</v>
      </c>
      <c r="M1963">
        <v>6.5146499999999996</v>
      </c>
      <c r="N1963" s="3">
        <v>67.899870000000007</v>
      </c>
      <c r="O1963" s="1">
        <v>0</v>
      </c>
    </row>
    <row r="1964" spans="1:15">
      <c r="A1964" t="s">
        <v>2</v>
      </c>
      <c r="B1964" s="2">
        <f t="shared" si="30"/>
        <v>40171.229549000003</v>
      </c>
      <c r="C1964" s="8">
        <v>40171.229549000003</v>
      </c>
      <c r="D1964">
        <v>358.22954900000002</v>
      </c>
      <c r="E1964">
        <v>981</v>
      </c>
      <c r="F1964">
        <v>1963</v>
      </c>
      <c r="G1964">
        <v>64.451999999999998</v>
      </c>
      <c r="H1964">
        <v>8.7253000000000007</v>
      </c>
      <c r="I1964">
        <v>3.2052809999999998</v>
      </c>
      <c r="J1964">
        <v>2.2366000000000001</v>
      </c>
      <c r="K1964">
        <v>29.9175</v>
      </c>
      <c r="L1964">
        <v>23.181899999999999</v>
      </c>
      <c r="M1964">
        <v>6.5199499999999997</v>
      </c>
      <c r="N1964" s="3">
        <v>67.980699999999999</v>
      </c>
      <c r="O1964" s="1">
        <v>0</v>
      </c>
    </row>
    <row r="1965" spans="1:15">
      <c r="A1965" t="s">
        <v>2</v>
      </c>
      <c r="B1965" s="2">
        <f t="shared" si="30"/>
        <v>40171.250381999998</v>
      </c>
      <c r="C1965" s="8">
        <v>40171.250381999998</v>
      </c>
      <c r="D1965">
        <v>358.250382</v>
      </c>
      <c r="E1965">
        <v>981.5</v>
      </c>
      <c r="F1965">
        <v>1964</v>
      </c>
      <c r="G1965">
        <v>64.447000000000003</v>
      </c>
      <c r="H1965">
        <v>8.7615999999999996</v>
      </c>
      <c r="I1965">
        <v>3.193832</v>
      </c>
      <c r="J1965">
        <v>2.2578</v>
      </c>
      <c r="K1965">
        <v>29.768699999999999</v>
      </c>
      <c r="L1965">
        <v>23.060199999999998</v>
      </c>
      <c r="M1965">
        <v>6.5990700000000002</v>
      </c>
      <c r="N1965" s="3">
        <v>68.795519999999996</v>
      </c>
      <c r="O1965" s="1">
        <v>0</v>
      </c>
    </row>
    <row r="1966" spans="1:15">
      <c r="A1966" t="s">
        <v>2</v>
      </c>
      <c r="B1966" s="2">
        <f t="shared" si="30"/>
        <v>40171.271215000001</v>
      </c>
      <c r="C1966" s="8">
        <v>40171.271215000001</v>
      </c>
      <c r="D1966">
        <v>358.27121499999998</v>
      </c>
      <c r="E1966">
        <v>982</v>
      </c>
      <c r="F1966">
        <v>1965</v>
      </c>
      <c r="G1966">
        <v>64.497</v>
      </c>
      <c r="H1966">
        <v>8.7226999999999997</v>
      </c>
      <c r="I1966">
        <v>3.1934469999999999</v>
      </c>
      <c r="J1966">
        <v>2.2768000000000002</v>
      </c>
      <c r="K1966">
        <v>29.7974</v>
      </c>
      <c r="L1966">
        <v>23.0883</v>
      </c>
      <c r="M1966">
        <v>6.6738400000000002</v>
      </c>
      <c r="N1966" s="3">
        <v>69.527159999999995</v>
      </c>
      <c r="O1966" s="1">
        <v>0</v>
      </c>
    </row>
    <row r="1967" spans="1:15">
      <c r="A1967" t="s">
        <v>2</v>
      </c>
      <c r="B1967" s="2">
        <f t="shared" si="30"/>
        <v>40171.292049000003</v>
      </c>
      <c r="C1967" s="8">
        <v>40171.292049000003</v>
      </c>
      <c r="D1967">
        <v>358.29204900000002</v>
      </c>
      <c r="E1967">
        <v>982.5</v>
      </c>
      <c r="F1967">
        <v>1966</v>
      </c>
      <c r="G1967">
        <v>64.567999999999998</v>
      </c>
      <c r="H1967">
        <v>8.4404000000000003</v>
      </c>
      <c r="I1967">
        <v>3.2428490000000001</v>
      </c>
      <c r="J1967">
        <v>2.1657999999999999</v>
      </c>
      <c r="K1967">
        <v>30.550999999999998</v>
      </c>
      <c r="L1967">
        <v>23.719200000000001</v>
      </c>
      <c r="M1967">
        <v>6.274</v>
      </c>
      <c r="N1967" s="3">
        <v>65.265969999999996</v>
      </c>
      <c r="O1967" s="1">
        <v>0</v>
      </c>
    </row>
    <row r="1968" spans="1:15">
      <c r="A1968" t="s">
        <v>2</v>
      </c>
      <c r="B1968" s="2">
        <f t="shared" si="30"/>
        <v>40171.312881999998</v>
      </c>
      <c r="C1968" s="8">
        <v>40171.312881999998</v>
      </c>
      <c r="D1968">
        <v>358.312882</v>
      </c>
      <c r="E1968">
        <v>983</v>
      </c>
      <c r="F1968">
        <v>1967</v>
      </c>
      <c r="G1968">
        <v>64.656000000000006</v>
      </c>
      <c r="H1968">
        <v>8.3611000000000004</v>
      </c>
      <c r="I1968">
        <v>3.2503169999999999</v>
      </c>
      <c r="J1968">
        <v>2.1496</v>
      </c>
      <c r="K1968">
        <v>30.697900000000001</v>
      </c>
      <c r="L1968">
        <v>23.845700000000001</v>
      </c>
      <c r="M1968">
        <v>6.2212500000000004</v>
      </c>
      <c r="N1968" s="3">
        <v>64.663240000000002</v>
      </c>
      <c r="O1968" s="1">
        <v>0</v>
      </c>
    </row>
    <row r="1969" spans="1:15">
      <c r="A1969" t="s">
        <v>2</v>
      </c>
      <c r="B1969" s="2">
        <f t="shared" si="30"/>
        <v>40171.333715000001</v>
      </c>
      <c r="C1969" s="8">
        <v>40171.333715000001</v>
      </c>
      <c r="D1969">
        <v>358.33371499999998</v>
      </c>
      <c r="E1969">
        <v>983.5</v>
      </c>
      <c r="F1969">
        <v>1968</v>
      </c>
      <c r="G1969">
        <v>64.768000000000001</v>
      </c>
      <c r="H1969">
        <v>8.2338000000000005</v>
      </c>
      <c r="I1969">
        <v>3.2575099999999999</v>
      </c>
      <c r="J1969">
        <v>2.1364000000000001</v>
      </c>
      <c r="K1969">
        <v>30.884599999999999</v>
      </c>
      <c r="L1969">
        <v>24.010400000000001</v>
      </c>
      <c r="M1969">
        <v>6.1839599999999999</v>
      </c>
      <c r="N1969" s="3">
        <v>64.168930000000003</v>
      </c>
      <c r="O1969" s="1">
        <v>0</v>
      </c>
    </row>
    <row r="1970" spans="1:15">
      <c r="A1970" t="s">
        <v>2</v>
      </c>
      <c r="B1970" s="2">
        <f t="shared" si="30"/>
        <v>40171.354549000003</v>
      </c>
      <c r="C1970" s="8">
        <v>40171.354549000003</v>
      </c>
      <c r="D1970">
        <v>358.35454900000002</v>
      </c>
      <c r="E1970">
        <v>984</v>
      </c>
      <c r="F1970">
        <v>1969</v>
      </c>
      <c r="G1970">
        <v>64.899000000000001</v>
      </c>
      <c r="H1970">
        <v>8.1643000000000008</v>
      </c>
      <c r="I1970">
        <v>3.2633679999999998</v>
      </c>
      <c r="J1970">
        <v>2.1236000000000002</v>
      </c>
      <c r="K1970">
        <v>31.007300000000001</v>
      </c>
      <c r="L1970">
        <v>24.116499999999998</v>
      </c>
      <c r="M1970">
        <v>6.1418100000000004</v>
      </c>
      <c r="N1970" s="3">
        <v>63.682360000000003</v>
      </c>
      <c r="O1970" s="1">
        <v>0</v>
      </c>
    </row>
    <row r="1971" spans="1:15">
      <c r="A1971" t="s">
        <v>2</v>
      </c>
      <c r="B1971" s="2">
        <f t="shared" si="30"/>
        <v>40171.375381999998</v>
      </c>
      <c r="C1971" s="8">
        <v>40171.375381999998</v>
      </c>
      <c r="D1971">
        <v>358.375382</v>
      </c>
      <c r="E1971">
        <v>984.5</v>
      </c>
      <c r="F1971">
        <v>1970</v>
      </c>
      <c r="G1971">
        <v>65.055999999999997</v>
      </c>
      <c r="H1971">
        <v>8.0451999999999995</v>
      </c>
      <c r="I1971">
        <v>3.2782450000000001</v>
      </c>
      <c r="J1971">
        <v>2.0962999999999998</v>
      </c>
      <c r="K1971">
        <v>31.2699</v>
      </c>
      <c r="L1971">
        <v>24.339400000000001</v>
      </c>
      <c r="M1971">
        <v>6.04725</v>
      </c>
      <c r="N1971" s="3">
        <v>62.64002</v>
      </c>
      <c r="O1971" s="1">
        <v>0</v>
      </c>
    </row>
    <row r="1972" spans="1:15">
      <c r="A1972" t="s">
        <v>2</v>
      </c>
      <c r="B1972" s="2">
        <f t="shared" si="30"/>
        <v>40171.396215000001</v>
      </c>
      <c r="C1972" s="8">
        <v>40171.396215000001</v>
      </c>
      <c r="D1972">
        <v>358.39621499999998</v>
      </c>
      <c r="E1972">
        <v>985</v>
      </c>
      <c r="F1972">
        <v>1971</v>
      </c>
      <c r="G1972">
        <v>65.183000000000007</v>
      </c>
      <c r="H1972">
        <v>8.0053000000000001</v>
      </c>
      <c r="I1972">
        <v>3.2819940000000001</v>
      </c>
      <c r="J1972">
        <v>2.0897999999999999</v>
      </c>
      <c r="K1972">
        <v>31.345199999999998</v>
      </c>
      <c r="L1972">
        <v>24.4041</v>
      </c>
      <c r="M1972">
        <v>6.0263900000000001</v>
      </c>
      <c r="N1972" s="3">
        <v>62.39808</v>
      </c>
      <c r="O1972" s="1">
        <v>0</v>
      </c>
    </row>
    <row r="1973" spans="1:15">
      <c r="A1973" t="s">
        <v>2</v>
      </c>
      <c r="B1973" s="2">
        <f t="shared" si="30"/>
        <v>40171.417049000003</v>
      </c>
      <c r="C1973" s="8">
        <v>40171.417049000003</v>
      </c>
      <c r="D1973">
        <v>358.41704900000002</v>
      </c>
      <c r="E1973">
        <v>985.5</v>
      </c>
      <c r="F1973">
        <v>1972</v>
      </c>
      <c r="G1973">
        <v>65.305999999999997</v>
      </c>
      <c r="H1973">
        <v>8.0054999999999996</v>
      </c>
      <c r="I1973">
        <v>3.28254</v>
      </c>
      <c r="J1973">
        <v>2.0855999999999999</v>
      </c>
      <c r="K1973">
        <v>31.3507</v>
      </c>
      <c r="L1973">
        <v>24.4084</v>
      </c>
      <c r="M1973">
        <v>6.0107100000000004</v>
      </c>
      <c r="N1973" s="3">
        <v>62.238300000000002</v>
      </c>
      <c r="O1973" s="1">
        <v>0</v>
      </c>
    </row>
    <row r="1974" spans="1:15">
      <c r="A1974" t="s">
        <v>2</v>
      </c>
      <c r="B1974" s="2">
        <f t="shared" si="30"/>
        <v>40171.437881999998</v>
      </c>
      <c r="C1974" s="8">
        <v>40171.437881999998</v>
      </c>
      <c r="D1974">
        <v>358.437882</v>
      </c>
      <c r="E1974">
        <v>986</v>
      </c>
      <c r="F1974">
        <v>1973</v>
      </c>
      <c r="G1974">
        <v>65.406000000000006</v>
      </c>
      <c r="H1974">
        <v>8.0145999999999997</v>
      </c>
      <c r="I1974">
        <v>3.2815669999999999</v>
      </c>
      <c r="J1974">
        <v>2.0863999999999998</v>
      </c>
      <c r="K1974">
        <v>31.3322</v>
      </c>
      <c r="L1974">
        <v>24.392499999999998</v>
      </c>
      <c r="M1974">
        <v>6.0131199999999998</v>
      </c>
      <c r="N1974" s="3">
        <v>62.26867</v>
      </c>
      <c r="O1974" s="1">
        <v>0</v>
      </c>
    </row>
    <row r="1975" spans="1:15">
      <c r="A1975" t="s">
        <v>2</v>
      </c>
      <c r="B1975" s="2">
        <f t="shared" si="30"/>
        <v>40171.458715000001</v>
      </c>
      <c r="C1975" s="8">
        <v>40171.458715000001</v>
      </c>
      <c r="D1975">
        <v>358.45871499999998</v>
      </c>
      <c r="E1975">
        <v>986.5</v>
      </c>
      <c r="F1975">
        <v>1974</v>
      </c>
      <c r="G1975">
        <v>65.507000000000005</v>
      </c>
      <c r="H1975">
        <v>8.0258000000000003</v>
      </c>
      <c r="I1975">
        <v>3.2805749999999998</v>
      </c>
      <c r="J1975">
        <v>2.0874000000000001</v>
      </c>
      <c r="K1975">
        <v>31.311599999999999</v>
      </c>
      <c r="L1975">
        <v>24.3748</v>
      </c>
      <c r="M1975">
        <v>6.0160900000000002</v>
      </c>
      <c r="N1975" s="3">
        <v>62.306919999999998</v>
      </c>
      <c r="O1975" s="1">
        <v>0</v>
      </c>
    </row>
    <row r="1976" spans="1:15">
      <c r="A1976" t="s">
        <v>2</v>
      </c>
      <c r="B1976" s="2">
        <f t="shared" si="30"/>
        <v>40171.479549000003</v>
      </c>
      <c r="C1976" s="8">
        <v>40171.479549000003</v>
      </c>
      <c r="D1976">
        <v>358.47954900000002</v>
      </c>
      <c r="E1976">
        <v>987</v>
      </c>
      <c r="F1976">
        <v>1975</v>
      </c>
      <c r="G1976">
        <v>65.590999999999994</v>
      </c>
      <c r="H1976">
        <v>8.0387000000000004</v>
      </c>
      <c r="I1976">
        <v>3.2796889999999999</v>
      </c>
      <c r="J1976">
        <v>2.0855999999999999</v>
      </c>
      <c r="K1976">
        <v>31.290800000000001</v>
      </c>
      <c r="L1976">
        <v>24.3566</v>
      </c>
      <c r="M1976">
        <v>6.0086000000000004</v>
      </c>
      <c r="N1976" s="3">
        <v>62.238930000000003</v>
      </c>
      <c r="O1976" s="1">
        <v>0</v>
      </c>
    </row>
    <row r="1977" spans="1:15">
      <c r="A1977" t="s">
        <v>2</v>
      </c>
      <c r="B1977" s="2">
        <f t="shared" si="30"/>
        <v>40171.500381999998</v>
      </c>
      <c r="C1977" s="8">
        <v>40171.500381999998</v>
      </c>
      <c r="D1977">
        <v>358.500382</v>
      </c>
      <c r="E1977">
        <v>987.5</v>
      </c>
      <c r="F1977">
        <v>1976</v>
      </c>
      <c r="G1977">
        <v>65.617999999999995</v>
      </c>
      <c r="H1977">
        <v>8.0569000000000006</v>
      </c>
      <c r="I1977">
        <v>3.277793</v>
      </c>
      <c r="J1977">
        <v>2.0899000000000001</v>
      </c>
      <c r="K1977">
        <v>31.2545</v>
      </c>
      <c r="L1977">
        <v>24.325600000000001</v>
      </c>
      <c r="M1977">
        <v>6.02339</v>
      </c>
      <c r="N1977" s="3">
        <v>62.403100000000002</v>
      </c>
      <c r="O1977" s="1">
        <v>0</v>
      </c>
    </row>
    <row r="1978" spans="1:15">
      <c r="A1978" t="s">
        <v>2</v>
      </c>
      <c r="B1978" s="2">
        <f t="shared" si="30"/>
        <v>40171.521215000001</v>
      </c>
      <c r="C1978" s="8">
        <v>40171.521215000001</v>
      </c>
      <c r="D1978">
        <v>358.52121499999998</v>
      </c>
      <c r="E1978">
        <v>988</v>
      </c>
      <c r="F1978">
        <v>1977</v>
      </c>
      <c r="G1978">
        <v>65.646000000000001</v>
      </c>
      <c r="H1978">
        <v>8.0937999999999999</v>
      </c>
      <c r="I1978">
        <v>3.2735259999999999</v>
      </c>
      <c r="J1978">
        <v>2.0958999999999999</v>
      </c>
      <c r="K1978">
        <v>31.176500000000001</v>
      </c>
      <c r="L1978">
        <v>24.2592</v>
      </c>
      <c r="M1978">
        <v>6.0435699999999999</v>
      </c>
      <c r="N1978" s="3">
        <v>62.632739999999998</v>
      </c>
      <c r="O1978" s="1">
        <v>0</v>
      </c>
    </row>
    <row r="1979" spans="1:15">
      <c r="A1979" t="s">
        <v>2</v>
      </c>
      <c r="B1979" s="2">
        <f t="shared" si="30"/>
        <v>40171.542049000003</v>
      </c>
      <c r="C1979" s="8">
        <v>40171.542049000003</v>
      </c>
      <c r="D1979">
        <v>358.54204900000002</v>
      </c>
      <c r="E1979">
        <v>988.5</v>
      </c>
      <c r="F1979">
        <v>1978</v>
      </c>
      <c r="G1979">
        <v>65.674999999999997</v>
      </c>
      <c r="H1979">
        <v>8.0897000000000006</v>
      </c>
      <c r="I1979">
        <v>3.2715999999999998</v>
      </c>
      <c r="J1979">
        <v>2.0973999999999999</v>
      </c>
      <c r="K1979">
        <v>31.1599</v>
      </c>
      <c r="L1979">
        <v>24.246700000000001</v>
      </c>
      <c r="M1979">
        <v>6.0501399999999999</v>
      </c>
      <c r="N1979" s="3">
        <v>62.68817</v>
      </c>
      <c r="O1979" s="1">
        <v>0</v>
      </c>
    </row>
    <row r="1980" spans="1:15">
      <c r="A1980" t="s">
        <v>2</v>
      </c>
      <c r="B1980" s="2">
        <f t="shared" si="30"/>
        <v>40171.562881999998</v>
      </c>
      <c r="C1980" s="8">
        <v>40171.562881999998</v>
      </c>
      <c r="D1980">
        <v>358.562882</v>
      </c>
      <c r="E1980">
        <v>989</v>
      </c>
      <c r="F1980">
        <v>1979</v>
      </c>
      <c r="G1980">
        <v>65.682000000000002</v>
      </c>
      <c r="H1980">
        <v>8.0694999999999997</v>
      </c>
      <c r="I1980">
        <v>3.2718449999999999</v>
      </c>
      <c r="J1980">
        <v>2.0897000000000001</v>
      </c>
      <c r="K1980">
        <v>31.180299999999999</v>
      </c>
      <c r="L1980">
        <v>24.265599999999999</v>
      </c>
      <c r="M1980">
        <v>6.0235000000000003</v>
      </c>
      <c r="N1980" s="3">
        <v>62.392040000000001</v>
      </c>
      <c r="O1980" s="1">
        <v>0</v>
      </c>
    </row>
    <row r="1981" spans="1:15">
      <c r="A1981" t="s">
        <v>2</v>
      </c>
      <c r="B1981" s="2">
        <f t="shared" si="30"/>
        <v>40171.583715000001</v>
      </c>
      <c r="C1981" s="8">
        <v>40171.583715000001</v>
      </c>
      <c r="D1981">
        <v>358.58371499999998</v>
      </c>
      <c r="E1981">
        <v>989.5</v>
      </c>
      <c r="F1981">
        <v>1980</v>
      </c>
      <c r="G1981">
        <v>65.685000000000002</v>
      </c>
      <c r="H1981">
        <v>8.0699000000000005</v>
      </c>
      <c r="I1981">
        <v>3.2729050000000002</v>
      </c>
      <c r="J1981">
        <v>2.0899000000000001</v>
      </c>
      <c r="K1981">
        <v>31.191199999999998</v>
      </c>
      <c r="L1981">
        <v>24.274100000000001</v>
      </c>
      <c r="M1981">
        <v>6.024</v>
      </c>
      <c r="N1981" s="3">
        <v>62.402149999999999</v>
      </c>
      <c r="O1981" s="1">
        <v>0</v>
      </c>
    </row>
    <row r="1982" spans="1:15">
      <c r="A1982" t="s">
        <v>2</v>
      </c>
      <c r="B1982" s="2">
        <f t="shared" si="30"/>
        <v>40171.604549000003</v>
      </c>
      <c r="C1982" s="8">
        <v>40171.604549000003</v>
      </c>
      <c r="D1982">
        <v>358.60454900000002</v>
      </c>
      <c r="E1982">
        <v>990</v>
      </c>
      <c r="F1982">
        <v>1981</v>
      </c>
      <c r="G1982">
        <v>65.683000000000007</v>
      </c>
      <c r="H1982">
        <v>8.0764999999999993</v>
      </c>
      <c r="I1982">
        <v>3.2718889999999998</v>
      </c>
      <c r="J1982">
        <v>2.0752000000000002</v>
      </c>
      <c r="K1982">
        <v>31.174600000000002</v>
      </c>
      <c r="L1982">
        <v>24.260200000000001</v>
      </c>
      <c r="M1982">
        <v>5.9688699999999999</v>
      </c>
      <c r="N1982" s="3">
        <v>61.833620000000003</v>
      </c>
      <c r="O1982" s="1">
        <v>0</v>
      </c>
    </row>
    <row r="1983" spans="1:15">
      <c r="A1983" t="s">
        <v>2</v>
      </c>
      <c r="B1983" s="2">
        <f t="shared" si="30"/>
        <v>40171.625381999998</v>
      </c>
      <c r="C1983" s="8">
        <v>40171.625381999998</v>
      </c>
      <c r="D1983">
        <v>358.625382</v>
      </c>
      <c r="E1983">
        <v>990.5</v>
      </c>
      <c r="F1983">
        <v>1982</v>
      </c>
      <c r="G1983">
        <v>65.655000000000001</v>
      </c>
      <c r="H1983">
        <v>8.2571999999999992</v>
      </c>
      <c r="I1983">
        <v>3.2525080000000002</v>
      </c>
      <c r="J1983">
        <v>2.1322000000000001</v>
      </c>
      <c r="K1983">
        <v>30.8111</v>
      </c>
      <c r="L1983">
        <v>23.949400000000001</v>
      </c>
      <c r="M1983">
        <v>6.16953</v>
      </c>
      <c r="N1983" s="3">
        <v>64.022589999999994</v>
      </c>
      <c r="O1983" s="1">
        <v>0</v>
      </c>
    </row>
    <row r="1984" spans="1:15">
      <c r="A1984" t="s">
        <v>2</v>
      </c>
      <c r="B1984" s="2">
        <f t="shared" si="30"/>
        <v>40171.646215000001</v>
      </c>
      <c r="C1984" s="8">
        <v>40171.646215000001</v>
      </c>
      <c r="D1984">
        <v>358.64621499999998</v>
      </c>
      <c r="E1984">
        <v>991</v>
      </c>
      <c r="F1984">
        <v>1983</v>
      </c>
      <c r="G1984">
        <v>65.653999999999996</v>
      </c>
      <c r="H1984">
        <v>8.2379999999999995</v>
      </c>
      <c r="I1984">
        <v>3.2540360000000002</v>
      </c>
      <c r="J1984">
        <v>2.1326000000000001</v>
      </c>
      <c r="K1984">
        <v>30.844100000000001</v>
      </c>
      <c r="L1984">
        <v>23.978000000000002</v>
      </c>
      <c r="M1984">
        <v>6.1715299999999997</v>
      </c>
      <c r="N1984" s="3">
        <v>64.029120000000006</v>
      </c>
      <c r="O1984" s="1">
        <v>0</v>
      </c>
    </row>
    <row r="1985" spans="1:15">
      <c r="A1985" t="s">
        <v>2</v>
      </c>
      <c r="B1985" s="2">
        <f t="shared" si="30"/>
        <v>40171.667049000003</v>
      </c>
      <c r="C1985" s="8">
        <v>40171.667049000003</v>
      </c>
      <c r="D1985">
        <v>358.66704900000002</v>
      </c>
      <c r="E1985">
        <v>991.5</v>
      </c>
      <c r="F1985">
        <v>1984</v>
      </c>
      <c r="G1985">
        <v>65.66</v>
      </c>
      <c r="H1985">
        <v>8.2969000000000008</v>
      </c>
      <c r="I1985">
        <v>3.246165</v>
      </c>
      <c r="J1985">
        <v>2.1435</v>
      </c>
      <c r="K1985">
        <v>30.709900000000001</v>
      </c>
      <c r="L1985">
        <v>23.8644</v>
      </c>
      <c r="M1985">
        <v>6.2088599999999996</v>
      </c>
      <c r="N1985" s="3">
        <v>64.446129999999997</v>
      </c>
      <c r="O1985" s="1">
        <v>0</v>
      </c>
    </row>
    <row r="1986" spans="1:15">
      <c r="A1986" t="s">
        <v>2</v>
      </c>
      <c r="B1986" s="2">
        <f t="shared" si="30"/>
        <v>40171.687881999998</v>
      </c>
      <c r="C1986" s="8">
        <v>40171.687881999998</v>
      </c>
      <c r="D1986">
        <v>358.687882</v>
      </c>
      <c r="E1986">
        <v>992</v>
      </c>
      <c r="F1986">
        <v>1985</v>
      </c>
      <c r="G1986">
        <v>65.694999999999993</v>
      </c>
      <c r="H1986">
        <v>8.0754000000000001</v>
      </c>
      <c r="I1986">
        <v>3.2725219999999999</v>
      </c>
      <c r="J1986">
        <v>2.0817000000000001</v>
      </c>
      <c r="K1986">
        <v>31.182300000000001</v>
      </c>
      <c r="L1986">
        <v>24.266400000000001</v>
      </c>
      <c r="M1986">
        <v>5.9920299999999997</v>
      </c>
      <c r="N1986" s="3">
        <v>62.075060000000001</v>
      </c>
      <c r="O1986" s="1">
        <v>0</v>
      </c>
    </row>
    <row r="1987" spans="1:15">
      <c r="A1987" t="s">
        <v>2</v>
      </c>
      <c r="B1987" s="2">
        <f t="shared" ref="B1987:B2050" si="31">39813+D1987</f>
        <v>40171.708715000001</v>
      </c>
      <c r="C1987" s="8">
        <v>40171.708715000001</v>
      </c>
      <c r="D1987">
        <v>358.70871499999998</v>
      </c>
      <c r="E1987">
        <v>992.5</v>
      </c>
      <c r="F1987">
        <v>1986</v>
      </c>
      <c r="G1987">
        <v>65.745000000000005</v>
      </c>
      <c r="H1987">
        <v>8.0870999999999995</v>
      </c>
      <c r="I1987">
        <v>3.2706659999999999</v>
      </c>
      <c r="J1987">
        <v>2.0939999999999999</v>
      </c>
      <c r="K1987">
        <v>31.1523</v>
      </c>
      <c r="L1987">
        <v>24.241199999999999</v>
      </c>
      <c r="M1987">
        <v>6.0385999999999997</v>
      </c>
      <c r="N1987" s="3">
        <v>62.561799999999998</v>
      </c>
      <c r="O1987" s="1">
        <v>0</v>
      </c>
    </row>
    <row r="1988" spans="1:15">
      <c r="A1988" t="s">
        <v>2</v>
      </c>
      <c r="B1988" s="2">
        <f t="shared" si="31"/>
        <v>40171.729549000003</v>
      </c>
      <c r="C1988" s="8">
        <v>40171.729549000003</v>
      </c>
      <c r="D1988">
        <v>358.72954900000002</v>
      </c>
      <c r="E1988">
        <v>993</v>
      </c>
      <c r="F1988">
        <v>1987</v>
      </c>
      <c r="G1988">
        <v>65.796000000000006</v>
      </c>
      <c r="H1988">
        <v>8.0595999999999997</v>
      </c>
      <c r="I1988">
        <v>3.2740849999999999</v>
      </c>
      <c r="J1988">
        <v>2.0909</v>
      </c>
      <c r="K1988">
        <v>31.212700000000002</v>
      </c>
      <c r="L1988">
        <v>24.2925</v>
      </c>
      <c r="M1988">
        <v>6.0283300000000004</v>
      </c>
      <c r="N1988" s="3">
        <v>62.441279999999999</v>
      </c>
      <c r="O1988" s="1">
        <v>0</v>
      </c>
    </row>
    <row r="1989" spans="1:15">
      <c r="A1989" t="s">
        <v>2</v>
      </c>
      <c r="B1989" s="2">
        <f t="shared" si="31"/>
        <v>40171.750381999998</v>
      </c>
      <c r="C1989" s="8">
        <v>40171.750381999998</v>
      </c>
      <c r="D1989">
        <v>358.750382</v>
      </c>
      <c r="E1989">
        <v>993.5</v>
      </c>
      <c r="F1989">
        <v>1988</v>
      </c>
      <c r="G1989">
        <v>65.861999999999995</v>
      </c>
      <c r="H1989">
        <v>8.0655999999999999</v>
      </c>
      <c r="I1989">
        <v>3.273714</v>
      </c>
      <c r="J1989">
        <v>2.0907</v>
      </c>
      <c r="K1989">
        <v>31.203499999999998</v>
      </c>
      <c r="L1989">
        <v>24.284400000000002</v>
      </c>
      <c r="M1989">
        <v>6.0270999999999999</v>
      </c>
      <c r="N1989" s="3">
        <v>62.433140000000002</v>
      </c>
      <c r="O1989" s="1">
        <v>0</v>
      </c>
    </row>
    <row r="1990" spans="1:15">
      <c r="A1990" t="s">
        <v>2</v>
      </c>
      <c r="B1990" s="2">
        <f t="shared" si="31"/>
        <v>40171.771215000001</v>
      </c>
      <c r="C1990" s="8">
        <v>40171.771215000001</v>
      </c>
      <c r="D1990">
        <v>358.77121499999998</v>
      </c>
      <c r="E1990">
        <v>994</v>
      </c>
      <c r="F1990">
        <v>1989</v>
      </c>
      <c r="G1990">
        <v>65.953999999999994</v>
      </c>
      <c r="H1990">
        <v>8.0810999999999993</v>
      </c>
      <c r="I1990">
        <v>3.272046</v>
      </c>
      <c r="J1990">
        <v>2.0960000000000001</v>
      </c>
      <c r="K1990">
        <v>31.1721</v>
      </c>
      <c r="L1990">
        <v>24.2575</v>
      </c>
      <c r="M1990">
        <v>6.0460900000000004</v>
      </c>
      <c r="N1990" s="3">
        <v>62.638979999999997</v>
      </c>
      <c r="O1990" s="1">
        <v>0</v>
      </c>
    </row>
    <row r="1991" spans="1:15">
      <c r="A1991" t="s">
        <v>2</v>
      </c>
      <c r="B1991" s="2">
        <f t="shared" si="31"/>
        <v>40171.792049000003</v>
      </c>
      <c r="C1991" s="8">
        <v>40171.792049000003</v>
      </c>
      <c r="D1991">
        <v>358.79204900000002</v>
      </c>
      <c r="E1991">
        <v>994.5</v>
      </c>
      <c r="F1991">
        <v>1990</v>
      </c>
      <c r="G1991">
        <v>66.066999999999993</v>
      </c>
      <c r="H1991">
        <v>8.0721000000000007</v>
      </c>
      <c r="I1991">
        <v>3.2726419999999998</v>
      </c>
      <c r="J1991">
        <v>2.0935999999999999</v>
      </c>
      <c r="K1991">
        <v>31.186299999999999</v>
      </c>
      <c r="L1991">
        <v>24.2699</v>
      </c>
      <c r="M1991">
        <v>6.0377200000000002</v>
      </c>
      <c r="N1991" s="3">
        <v>62.54542</v>
      </c>
      <c r="O1991" s="1">
        <v>0</v>
      </c>
    </row>
    <row r="1992" spans="1:15">
      <c r="A1992" t="s">
        <v>2</v>
      </c>
      <c r="B1992" s="2">
        <f t="shared" si="31"/>
        <v>40171.812881999998</v>
      </c>
      <c r="C1992" s="8">
        <v>40171.812881999998</v>
      </c>
      <c r="D1992">
        <v>358.812882</v>
      </c>
      <c r="E1992">
        <v>995</v>
      </c>
      <c r="F1992">
        <v>1991</v>
      </c>
      <c r="G1992">
        <v>66.167000000000002</v>
      </c>
      <c r="H1992">
        <v>8.0653000000000006</v>
      </c>
      <c r="I1992">
        <v>3.2741470000000001</v>
      </c>
      <c r="J1992">
        <v>2.0880999999999998</v>
      </c>
      <c r="K1992">
        <v>31.208200000000001</v>
      </c>
      <c r="L1992">
        <v>24.2881</v>
      </c>
      <c r="M1992">
        <v>6.0175000000000001</v>
      </c>
      <c r="N1992" s="3">
        <v>62.335189999999997</v>
      </c>
      <c r="O1992" s="1">
        <v>0</v>
      </c>
    </row>
    <row r="1993" spans="1:15">
      <c r="A1993" t="s">
        <v>2</v>
      </c>
      <c r="B1993" s="2">
        <f t="shared" si="31"/>
        <v>40171.833715000001</v>
      </c>
      <c r="C1993" s="8">
        <v>40171.833715000001</v>
      </c>
      <c r="D1993">
        <v>358.83371499999998</v>
      </c>
      <c r="E1993">
        <v>995.5</v>
      </c>
      <c r="F1993">
        <v>1992</v>
      </c>
      <c r="G1993">
        <v>66.262</v>
      </c>
      <c r="H1993">
        <v>8.0524000000000004</v>
      </c>
      <c r="I1993">
        <v>3.2764820000000001</v>
      </c>
      <c r="J1993">
        <v>2.0823</v>
      </c>
      <c r="K1993">
        <v>31.244299999999999</v>
      </c>
      <c r="L1993">
        <v>24.318300000000001</v>
      </c>
      <c r="M1993">
        <v>5.9964899999999997</v>
      </c>
      <c r="N1993" s="3">
        <v>62.11403</v>
      </c>
      <c r="O1993" s="1">
        <v>0</v>
      </c>
    </row>
    <row r="1994" spans="1:15">
      <c r="A1994" t="s">
        <v>2</v>
      </c>
      <c r="B1994" s="2">
        <f t="shared" si="31"/>
        <v>40171.854549000003</v>
      </c>
      <c r="C1994" s="8">
        <v>40171.854549000003</v>
      </c>
      <c r="D1994">
        <v>358.85454900000002</v>
      </c>
      <c r="E1994">
        <v>996</v>
      </c>
      <c r="F1994">
        <v>1993</v>
      </c>
      <c r="G1994">
        <v>66.37</v>
      </c>
      <c r="H1994">
        <v>8.0295000000000005</v>
      </c>
      <c r="I1994">
        <v>3.2806129999999998</v>
      </c>
      <c r="J1994">
        <v>2.0764</v>
      </c>
      <c r="K1994">
        <v>31.308299999999999</v>
      </c>
      <c r="L1994">
        <v>24.371700000000001</v>
      </c>
      <c r="M1994">
        <v>5.9755399999999996</v>
      </c>
      <c r="N1994" s="3">
        <v>61.890720000000002</v>
      </c>
      <c r="O1994" s="1">
        <v>0</v>
      </c>
    </row>
    <row r="1995" spans="1:15">
      <c r="A1995" t="s">
        <v>2</v>
      </c>
      <c r="B1995" s="2">
        <f t="shared" si="31"/>
        <v>40171.875381999998</v>
      </c>
      <c r="C1995" s="8">
        <v>40171.875381999998</v>
      </c>
      <c r="D1995">
        <v>358.875382</v>
      </c>
      <c r="E1995">
        <v>996.5</v>
      </c>
      <c r="F1995">
        <v>1994</v>
      </c>
      <c r="G1995">
        <v>66.47</v>
      </c>
      <c r="H1995">
        <v>8.0383999999999993</v>
      </c>
      <c r="I1995">
        <v>3.2784840000000002</v>
      </c>
      <c r="J1995">
        <v>2.0752000000000002</v>
      </c>
      <c r="K1995">
        <v>31.277899999999999</v>
      </c>
      <c r="L1995">
        <v>24.346599999999999</v>
      </c>
      <c r="M1995">
        <v>5.9710999999999999</v>
      </c>
      <c r="N1995" s="3">
        <v>61.844859999999997</v>
      </c>
      <c r="O1995" s="1">
        <v>0</v>
      </c>
    </row>
    <row r="1996" spans="1:15">
      <c r="A1996" t="s">
        <v>2</v>
      </c>
      <c r="B1996" s="2">
        <f t="shared" si="31"/>
        <v>40171.896215000001</v>
      </c>
      <c r="C1996" s="8">
        <v>40171.896215000001</v>
      </c>
      <c r="D1996">
        <v>358.89621499999998</v>
      </c>
      <c r="E1996">
        <v>997</v>
      </c>
      <c r="F1996">
        <v>1995</v>
      </c>
      <c r="G1996">
        <v>66.552999999999997</v>
      </c>
      <c r="H1996">
        <v>8.0367999999999995</v>
      </c>
      <c r="I1996">
        <v>3.2769210000000002</v>
      </c>
      <c r="J1996">
        <v>2.081</v>
      </c>
      <c r="K1996">
        <v>31.262699999999999</v>
      </c>
      <c r="L1996">
        <v>24.334900000000001</v>
      </c>
      <c r="M1996">
        <v>5.9935999999999998</v>
      </c>
      <c r="N1996" s="3">
        <v>62.069589999999998</v>
      </c>
      <c r="O1996" s="1">
        <v>0</v>
      </c>
    </row>
    <row r="1997" spans="1:15">
      <c r="A1997" t="s">
        <v>2</v>
      </c>
      <c r="B1997" s="2">
        <f t="shared" si="31"/>
        <v>40171.917049000003</v>
      </c>
      <c r="C1997" s="8">
        <v>40171.917049000003</v>
      </c>
      <c r="D1997">
        <v>358.91704900000002</v>
      </c>
      <c r="E1997">
        <v>997.5</v>
      </c>
      <c r="F1997">
        <v>1996</v>
      </c>
      <c r="G1997">
        <v>66.606999999999999</v>
      </c>
      <c r="H1997">
        <v>8.0386000000000006</v>
      </c>
      <c r="I1997">
        <v>3.2785600000000001</v>
      </c>
      <c r="J1997">
        <v>2.0720999999999998</v>
      </c>
      <c r="K1997">
        <v>31.278500000000001</v>
      </c>
      <c r="L1997">
        <v>24.347000000000001</v>
      </c>
      <c r="M1997">
        <v>5.9597199999999999</v>
      </c>
      <c r="N1997" s="3">
        <v>61.727490000000003</v>
      </c>
      <c r="O1997" s="1">
        <v>0</v>
      </c>
    </row>
    <row r="1998" spans="1:15">
      <c r="A1998" t="s">
        <v>2</v>
      </c>
      <c r="B1998" s="2">
        <f t="shared" si="31"/>
        <v>40171.937881999998</v>
      </c>
      <c r="C1998" s="8">
        <v>40171.937881999998</v>
      </c>
      <c r="D1998">
        <v>358.937882</v>
      </c>
      <c r="E1998">
        <v>998</v>
      </c>
      <c r="F1998">
        <v>1997</v>
      </c>
      <c r="G1998">
        <v>66.622</v>
      </c>
      <c r="H1998">
        <v>8.0307999999999993</v>
      </c>
      <c r="I1998">
        <v>3.2822390000000001</v>
      </c>
      <c r="J1998">
        <v>2.0649000000000002</v>
      </c>
      <c r="K1998">
        <v>31.324300000000001</v>
      </c>
      <c r="L1998">
        <v>24.384</v>
      </c>
      <c r="M1998">
        <v>5.9324700000000004</v>
      </c>
      <c r="N1998" s="3">
        <v>61.45288</v>
      </c>
      <c r="O1998" s="1">
        <v>0</v>
      </c>
    </row>
    <row r="1999" spans="1:15">
      <c r="A1999" t="s">
        <v>2</v>
      </c>
      <c r="B1999" s="2">
        <f t="shared" si="31"/>
        <v>40171.958715000001</v>
      </c>
      <c r="C1999" s="8">
        <v>40171.958715000001</v>
      </c>
      <c r="D1999">
        <v>358.95871499999998</v>
      </c>
      <c r="E1999">
        <v>998.5</v>
      </c>
      <c r="F1999">
        <v>1998</v>
      </c>
      <c r="G1999">
        <v>66.578000000000003</v>
      </c>
      <c r="H1999">
        <v>8.0223999999999993</v>
      </c>
      <c r="I1999">
        <v>3.2830490000000001</v>
      </c>
      <c r="J1999">
        <v>2.0642</v>
      </c>
      <c r="K1999">
        <v>31.340399999999999</v>
      </c>
      <c r="L1999">
        <v>24.3978</v>
      </c>
      <c r="M1999">
        <v>5.9302700000000002</v>
      </c>
      <c r="N1999" s="3">
        <v>61.424810000000001</v>
      </c>
      <c r="O1999" s="1">
        <v>0</v>
      </c>
    </row>
    <row r="2000" spans="1:15">
      <c r="A2000" t="s">
        <v>2</v>
      </c>
      <c r="B2000" s="2">
        <f t="shared" si="31"/>
        <v>40171.979549000003</v>
      </c>
      <c r="C2000" s="8">
        <v>40171.979549000003</v>
      </c>
      <c r="D2000">
        <v>358.97954900000002</v>
      </c>
      <c r="E2000">
        <v>999</v>
      </c>
      <c r="F2000">
        <v>1999</v>
      </c>
      <c r="G2000">
        <v>66.5</v>
      </c>
      <c r="H2000">
        <v>8.0174000000000003</v>
      </c>
      <c r="I2000">
        <v>3.284532</v>
      </c>
      <c r="J2000">
        <v>2.0470000000000002</v>
      </c>
      <c r="K2000">
        <v>31.360600000000002</v>
      </c>
      <c r="L2000">
        <v>24.414400000000001</v>
      </c>
      <c r="M2000">
        <v>5.8662000000000001</v>
      </c>
      <c r="N2000" s="3">
        <v>60.762279999999997</v>
      </c>
      <c r="O2000" s="1">
        <v>0</v>
      </c>
    </row>
    <row r="2001" spans="1:15">
      <c r="A2001" t="s">
        <v>2</v>
      </c>
      <c r="B2001" s="2">
        <f t="shared" si="31"/>
        <v>40172.000381999998</v>
      </c>
      <c r="C2001" s="8">
        <v>40172.000381999998</v>
      </c>
      <c r="D2001">
        <v>359.000382</v>
      </c>
      <c r="E2001">
        <v>999.5</v>
      </c>
      <c r="F2001">
        <v>2000</v>
      </c>
      <c r="G2001">
        <v>66.39</v>
      </c>
      <c r="H2001">
        <v>8.0182000000000002</v>
      </c>
      <c r="I2001">
        <v>3.2844690000000001</v>
      </c>
      <c r="J2001">
        <v>2.0463</v>
      </c>
      <c r="K2001">
        <v>31.359300000000001</v>
      </c>
      <c r="L2001">
        <v>24.4133</v>
      </c>
      <c r="M2001">
        <v>5.8637699999999997</v>
      </c>
      <c r="N2001" s="3">
        <v>60.73771</v>
      </c>
      <c r="O2001" s="1">
        <v>0</v>
      </c>
    </row>
    <row r="2002" spans="1:15">
      <c r="A2002" t="s">
        <v>2</v>
      </c>
      <c r="B2002" s="2">
        <f t="shared" si="31"/>
        <v>40172.021215000001</v>
      </c>
      <c r="C2002" s="8">
        <v>40172.021215000001</v>
      </c>
      <c r="D2002">
        <v>359.02121499999998</v>
      </c>
      <c r="E2002">
        <v>1000</v>
      </c>
      <c r="F2002">
        <v>2001</v>
      </c>
      <c r="G2002">
        <v>66.221999999999994</v>
      </c>
      <c r="H2002">
        <v>8.0412999999999997</v>
      </c>
      <c r="I2002">
        <v>3.278842</v>
      </c>
      <c r="J2002">
        <v>2.0642999999999998</v>
      </c>
      <c r="K2002">
        <v>31.2791</v>
      </c>
      <c r="L2002">
        <v>24.347100000000001</v>
      </c>
      <c r="M2002">
        <v>5.9305599999999998</v>
      </c>
      <c r="N2002" s="3">
        <v>61.429659999999998</v>
      </c>
      <c r="O2002" s="1">
        <v>0</v>
      </c>
    </row>
    <row r="2003" spans="1:15">
      <c r="A2003" t="s">
        <v>2</v>
      </c>
      <c r="B2003" s="2">
        <f t="shared" si="31"/>
        <v>40172.042049000003</v>
      </c>
      <c r="C2003" s="8">
        <v>40172.042049000003</v>
      </c>
      <c r="D2003">
        <v>359.04204900000002</v>
      </c>
      <c r="E2003">
        <v>1000.5</v>
      </c>
      <c r="F2003">
        <v>2002</v>
      </c>
      <c r="G2003">
        <v>65.998999999999995</v>
      </c>
      <c r="H2003">
        <v>8.0852000000000004</v>
      </c>
      <c r="I2003">
        <v>3.2685710000000001</v>
      </c>
      <c r="J2003">
        <v>2.0924</v>
      </c>
      <c r="K2003">
        <v>31.131699999999999</v>
      </c>
      <c r="L2003">
        <v>24.225300000000001</v>
      </c>
      <c r="M2003">
        <v>6.0342000000000002</v>
      </c>
      <c r="N2003" s="3">
        <v>62.505180000000003</v>
      </c>
      <c r="O2003" s="1">
        <v>0</v>
      </c>
    </row>
    <row r="2004" spans="1:15">
      <c r="A2004" t="s">
        <v>2</v>
      </c>
      <c r="B2004" s="2">
        <f t="shared" si="31"/>
        <v>40172.062881999998</v>
      </c>
      <c r="C2004" s="8">
        <v>40172.062881999998</v>
      </c>
      <c r="D2004">
        <v>359.062882</v>
      </c>
      <c r="E2004">
        <v>1001</v>
      </c>
      <c r="F2004">
        <v>2003</v>
      </c>
      <c r="G2004">
        <v>65.769000000000005</v>
      </c>
      <c r="H2004">
        <v>8.2200000000000006</v>
      </c>
      <c r="I2004">
        <v>3.2463280000000001</v>
      </c>
      <c r="J2004">
        <v>2.1450999999999998</v>
      </c>
      <c r="K2004">
        <v>30.7788</v>
      </c>
      <c r="L2004">
        <v>23.929400000000001</v>
      </c>
      <c r="M2004">
        <v>6.2240599999999997</v>
      </c>
      <c r="N2004" s="3">
        <v>64.520480000000006</v>
      </c>
      <c r="O2004" s="1">
        <v>0</v>
      </c>
    </row>
    <row r="2005" spans="1:15">
      <c r="A2005" t="s">
        <v>2</v>
      </c>
      <c r="B2005" s="2">
        <f t="shared" si="31"/>
        <v>40172.083715000001</v>
      </c>
      <c r="C2005" s="8">
        <v>40172.083715000001</v>
      </c>
      <c r="D2005">
        <v>359.08371499999998</v>
      </c>
      <c r="E2005">
        <v>1001.5</v>
      </c>
      <c r="F2005">
        <v>2004</v>
      </c>
      <c r="G2005">
        <v>65.52</v>
      </c>
      <c r="H2005">
        <v>8.4101999999999997</v>
      </c>
      <c r="I2005">
        <v>3.2207819999999998</v>
      </c>
      <c r="J2005">
        <v>2.2098</v>
      </c>
      <c r="K2005">
        <v>30.346499999999999</v>
      </c>
      <c r="L2005">
        <v>23.563400000000001</v>
      </c>
      <c r="M2005">
        <v>6.4529199999999998</v>
      </c>
      <c r="N2005" s="3">
        <v>66.992379999999997</v>
      </c>
      <c r="O2005" s="1">
        <v>0</v>
      </c>
    </row>
    <row r="2006" spans="1:15">
      <c r="A2006" t="s">
        <v>2</v>
      </c>
      <c r="B2006" s="2">
        <f t="shared" si="31"/>
        <v>40172.104549000003</v>
      </c>
      <c r="C2006" s="8">
        <v>40172.104549000003</v>
      </c>
      <c r="D2006">
        <v>359.10454900000002</v>
      </c>
      <c r="E2006">
        <v>1002</v>
      </c>
      <c r="F2006">
        <v>2005</v>
      </c>
      <c r="G2006">
        <v>65.244</v>
      </c>
      <c r="H2006">
        <v>8.3989999999999991</v>
      </c>
      <c r="I2006">
        <v>3.2263510000000002</v>
      </c>
      <c r="J2006">
        <v>2.1968999999999999</v>
      </c>
      <c r="K2006">
        <v>30.414400000000001</v>
      </c>
      <c r="L2006">
        <v>23.618200000000002</v>
      </c>
      <c r="M2006">
        <v>6.4026300000000003</v>
      </c>
      <c r="N2006" s="3">
        <v>66.482849999999999</v>
      </c>
      <c r="O2006" s="1">
        <v>0</v>
      </c>
    </row>
    <row r="2007" spans="1:15">
      <c r="A2007" t="s">
        <v>2</v>
      </c>
      <c r="B2007" s="2">
        <f t="shared" si="31"/>
        <v>40172.125381999998</v>
      </c>
      <c r="C2007" s="8">
        <v>40172.125381999998</v>
      </c>
      <c r="D2007">
        <v>359.125382</v>
      </c>
      <c r="E2007">
        <v>1002.5</v>
      </c>
      <c r="F2007">
        <v>2006</v>
      </c>
      <c r="G2007">
        <v>64.980999999999995</v>
      </c>
      <c r="H2007">
        <v>8.4046000000000003</v>
      </c>
      <c r="I2007">
        <v>3.2275680000000002</v>
      </c>
      <c r="J2007">
        <v>2.1848999999999998</v>
      </c>
      <c r="K2007">
        <v>30.4223</v>
      </c>
      <c r="L2007">
        <v>23.6236</v>
      </c>
      <c r="M2007">
        <v>6.3569599999999999</v>
      </c>
      <c r="N2007" s="3">
        <v>66.020380000000003</v>
      </c>
      <c r="O2007" s="1">
        <v>0</v>
      </c>
    </row>
    <row r="2008" spans="1:15">
      <c r="A2008" t="s">
        <v>2</v>
      </c>
      <c r="B2008" s="2">
        <f t="shared" si="31"/>
        <v>40172.146215000001</v>
      </c>
      <c r="C2008" s="8">
        <v>40172.146215000001</v>
      </c>
      <c r="D2008">
        <v>359.14621499999998</v>
      </c>
      <c r="E2008">
        <v>1003</v>
      </c>
      <c r="F2008">
        <v>2007</v>
      </c>
      <c r="G2008">
        <v>64.757999999999996</v>
      </c>
      <c r="H2008">
        <v>8.4525000000000006</v>
      </c>
      <c r="I2008">
        <v>3.2260010000000001</v>
      </c>
      <c r="J2008">
        <v>2.1909000000000001</v>
      </c>
      <c r="K2008">
        <v>30.364799999999999</v>
      </c>
      <c r="L2008">
        <v>23.5716</v>
      </c>
      <c r="M2008">
        <v>6.37453</v>
      </c>
      <c r="N2008" s="3">
        <v>66.249709999999993</v>
      </c>
      <c r="O2008" s="1">
        <v>0</v>
      </c>
    </row>
    <row r="2009" spans="1:15">
      <c r="A2009" t="s">
        <v>2</v>
      </c>
      <c r="B2009" s="2">
        <f t="shared" si="31"/>
        <v>40172.167049000003</v>
      </c>
      <c r="C2009" s="8">
        <v>40172.167049000003</v>
      </c>
      <c r="D2009">
        <v>359.16704900000002</v>
      </c>
      <c r="E2009">
        <v>1003.5</v>
      </c>
      <c r="F2009">
        <v>2008</v>
      </c>
      <c r="G2009">
        <v>64.558999999999997</v>
      </c>
      <c r="H2009">
        <v>8.5014000000000003</v>
      </c>
      <c r="I2009">
        <v>3.2193900000000002</v>
      </c>
      <c r="J2009">
        <v>2.2050999999999998</v>
      </c>
      <c r="K2009">
        <v>30.254100000000001</v>
      </c>
      <c r="L2009">
        <v>23.477900000000002</v>
      </c>
      <c r="M2009">
        <v>6.42387</v>
      </c>
      <c r="N2009" s="3">
        <v>66.78801</v>
      </c>
      <c r="O2009" s="1">
        <v>0</v>
      </c>
    </row>
    <row r="2010" spans="1:15">
      <c r="A2010" t="s">
        <v>2</v>
      </c>
      <c r="B2010" s="2">
        <f t="shared" si="31"/>
        <v>40172.187881999998</v>
      </c>
      <c r="C2010" s="8">
        <v>40172.187881999998</v>
      </c>
      <c r="D2010">
        <v>359.187882</v>
      </c>
      <c r="E2010">
        <v>1004</v>
      </c>
      <c r="F2010">
        <v>2009</v>
      </c>
      <c r="G2010">
        <v>64.376999999999995</v>
      </c>
      <c r="H2010">
        <v>8.5585000000000004</v>
      </c>
      <c r="I2010">
        <v>3.2096209999999998</v>
      </c>
      <c r="J2010">
        <v>2.2235</v>
      </c>
      <c r="K2010">
        <v>30.1038</v>
      </c>
      <c r="L2010">
        <v>23.352</v>
      </c>
      <c r="M2010">
        <v>6.4895800000000001</v>
      </c>
      <c r="N2010" s="3">
        <v>67.492239999999995</v>
      </c>
      <c r="O2010" s="1">
        <v>0</v>
      </c>
    </row>
    <row r="2011" spans="1:15">
      <c r="A2011" t="s">
        <v>2</v>
      </c>
      <c r="B2011" s="2">
        <f t="shared" si="31"/>
        <v>40172.208715000001</v>
      </c>
      <c r="C2011" s="8">
        <v>40172.208715000001</v>
      </c>
      <c r="D2011">
        <v>359.20871499999998</v>
      </c>
      <c r="E2011">
        <v>1004.5</v>
      </c>
      <c r="F2011">
        <v>2010</v>
      </c>
      <c r="G2011">
        <v>64.262</v>
      </c>
      <c r="H2011">
        <v>8.6125000000000007</v>
      </c>
      <c r="I2011">
        <v>3.1993849999999999</v>
      </c>
      <c r="J2011">
        <v>2.2450999999999999</v>
      </c>
      <c r="K2011">
        <v>29.951799999999999</v>
      </c>
      <c r="L2011">
        <v>23.225200000000001</v>
      </c>
      <c r="M2011">
        <v>6.5670900000000003</v>
      </c>
      <c r="N2011" s="3">
        <v>68.314130000000006</v>
      </c>
      <c r="O2011" s="1">
        <v>0</v>
      </c>
    </row>
    <row r="2012" spans="1:15">
      <c r="A2012" t="s">
        <v>2</v>
      </c>
      <c r="B2012" s="2">
        <f t="shared" si="31"/>
        <v>40172.229549000003</v>
      </c>
      <c r="C2012" s="8">
        <v>40172.229549000003</v>
      </c>
      <c r="D2012">
        <v>359.22954900000002</v>
      </c>
      <c r="E2012">
        <v>1005</v>
      </c>
      <c r="F2012">
        <v>2011</v>
      </c>
      <c r="G2012">
        <v>64.2</v>
      </c>
      <c r="H2012">
        <v>8.6481999999999992</v>
      </c>
      <c r="I2012">
        <v>3.1892420000000001</v>
      </c>
      <c r="J2012">
        <v>2.2553999999999998</v>
      </c>
      <c r="K2012">
        <v>29.816700000000001</v>
      </c>
      <c r="L2012">
        <v>23.1143</v>
      </c>
      <c r="M2012">
        <v>6.6051299999999999</v>
      </c>
      <c r="N2012" s="3">
        <v>68.704819999999998</v>
      </c>
      <c r="O2012" s="1">
        <v>0</v>
      </c>
    </row>
    <row r="2013" spans="1:15">
      <c r="A2013" t="s">
        <v>2</v>
      </c>
      <c r="B2013" s="2">
        <f t="shared" si="31"/>
        <v>40172.250381999998</v>
      </c>
      <c r="C2013" s="8">
        <v>40172.250381999998</v>
      </c>
      <c r="D2013">
        <v>359.250382</v>
      </c>
      <c r="E2013">
        <v>1005.5</v>
      </c>
      <c r="F2013">
        <v>2012</v>
      </c>
      <c r="G2013">
        <v>64.16</v>
      </c>
      <c r="H2013">
        <v>8.6525999999999996</v>
      </c>
      <c r="I2013">
        <v>3.1871489999999998</v>
      </c>
      <c r="J2013">
        <v>2.2511000000000001</v>
      </c>
      <c r="K2013">
        <v>29.791499999999999</v>
      </c>
      <c r="L2013">
        <v>23.093900000000001</v>
      </c>
      <c r="M2013">
        <v>6.5895200000000003</v>
      </c>
      <c r="N2013" s="3">
        <v>68.53783</v>
      </c>
      <c r="O2013" s="1">
        <v>0</v>
      </c>
    </row>
    <row r="2014" spans="1:15">
      <c r="A2014" t="s">
        <v>2</v>
      </c>
      <c r="B2014" s="2">
        <f t="shared" si="31"/>
        <v>40172.271215000001</v>
      </c>
      <c r="C2014" s="8">
        <v>40172.271215000001</v>
      </c>
      <c r="D2014">
        <v>359.27121499999998</v>
      </c>
      <c r="E2014">
        <v>1006</v>
      </c>
      <c r="F2014">
        <v>2013</v>
      </c>
      <c r="G2014">
        <v>64.167000000000002</v>
      </c>
      <c r="H2014">
        <v>8.6724999999999994</v>
      </c>
      <c r="I2014">
        <v>3.183802</v>
      </c>
      <c r="J2014">
        <v>2.2484000000000002</v>
      </c>
      <c r="K2014">
        <v>29.740100000000002</v>
      </c>
      <c r="L2014">
        <v>23.050799999999999</v>
      </c>
      <c r="M2014">
        <v>6.5788099999999998</v>
      </c>
      <c r="N2014" s="3">
        <v>68.434420000000003</v>
      </c>
      <c r="O2014" s="1">
        <v>0</v>
      </c>
    </row>
    <row r="2015" spans="1:15">
      <c r="A2015" t="s">
        <v>2</v>
      </c>
      <c r="B2015" s="2">
        <f t="shared" si="31"/>
        <v>40172.292049000003</v>
      </c>
      <c r="C2015" s="8">
        <v>40172.292049000003</v>
      </c>
      <c r="D2015">
        <v>359.29204900000002</v>
      </c>
      <c r="E2015">
        <v>1006.5</v>
      </c>
      <c r="F2015">
        <v>2014</v>
      </c>
      <c r="G2015">
        <v>64.230999999999995</v>
      </c>
      <c r="H2015">
        <v>8.3066999999999993</v>
      </c>
      <c r="I2015">
        <v>3.2455889999999998</v>
      </c>
      <c r="J2015">
        <v>2.1452</v>
      </c>
      <c r="K2015">
        <v>30.696000000000002</v>
      </c>
      <c r="L2015">
        <v>23.8521</v>
      </c>
      <c r="M2015">
        <v>6.2114900000000004</v>
      </c>
      <c r="N2015" s="3">
        <v>64.481729999999999</v>
      </c>
      <c r="O2015" s="1">
        <v>0</v>
      </c>
    </row>
    <row r="2016" spans="1:15">
      <c r="A2016" t="s">
        <v>2</v>
      </c>
      <c r="B2016" s="2">
        <f t="shared" si="31"/>
        <v>40172.312881999998</v>
      </c>
      <c r="C2016" s="8">
        <v>40172.312881999998</v>
      </c>
      <c r="D2016">
        <v>359.312882</v>
      </c>
      <c r="E2016">
        <v>1007</v>
      </c>
      <c r="F2016">
        <v>2015</v>
      </c>
      <c r="G2016">
        <v>64.299000000000007</v>
      </c>
      <c r="H2016">
        <v>8.4667999999999992</v>
      </c>
      <c r="I2016">
        <v>3.2167539999999999</v>
      </c>
      <c r="J2016">
        <v>2.2037</v>
      </c>
      <c r="K2016">
        <v>30.256399999999999</v>
      </c>
      <c r="L2016">
        <v>23.4847</v>
      </c>
      <c r="M2016">
        <v>6.4243800000000002</v>
      </c>
      <c r="N2016" s="3">
        <v>66.742339999999999</v>
      </c>
      <c r="O2016" s="1">
        <v>0</v>
      </c>
    </row>
    <row r="2017" spans="1:15">
      <c r="A2017" t="s">
        <v>2</v>
      </c>
      <c r="B2017" s="2">
        <f t="shared" si="31"/>
        <v>40172.333715000001</v>
      </c>
      <c r="C2017" s="8">
        <v>40172.333715000001</v>
      </c>
      <c r="D2017">
        <v>359.33371499999998</v>
      </c>
      <c r="E2017">
        <v>1007.5</v>
      </c>
      <c r="F2017">
        <v>2016</v>
      </c>
      <c r="G2017">
        <v>64.42</v>
      </c>
      <c r="H2017">
        <v>8.2885000000000009</v>
      </c>
      <c r="I2017">
        <v>3.2458770000000001</v>
      </c>
      <c r="J2017">
        <v>2.1526000000000001</v>
      </c>
      <c r="K2017">
        <v>30.7148</v>
      </c>
      <c r="L2017">
        <v>23.869499999999999</v>
      </c>
      <c r="M2017">
        <v>6.2417600000000002</v>
      </c>
      <c r="N2017" s="3">
        <v>64.777240000000006</v>
      </c>
      <c r="O2017" s="1">
        <v>0</v>
      </c>
    </row>
    <row r="2018" spans="1:15">
      <c r="A2018" t="s">
        <v>2</v>
      </c>
      <c r="B2018" s="2">
        <f t="shared" si="31"/>
        <v>40172.354549000003</v>
      </c>
      <c r="C2018" s="8">
        <v>40172.354549000003</v>
      </c>
      <c r="D2018">
        <v>359.35454900000002</v>
      </c>
      <c r="E2018">
        <v>1008</v>
      </c>
      <c r="F2018">
        <v>2017</v>
      </c>
      <c r="G2018">
        <v>64.545000000000002</v>
      </c>
      <c r="H2018">
        <v>8.2798999999999996</v>
      </c>
      <c r="I2018">
        <v>3.2462710000000001</v>
      </c>
      <c r="J2018">
        <v>2.1503999999999999</v>
      </c>
      <c r="K2018">
        <v>30.726400000000002</v>
      </c>
      <c r="L2018">
        <v>23.879799999999999</v>
      </c>
      <c r="M2018">
        <v>6.2352499999999997</v>
      </c>
      <c r="N2018" s="3">
        <v>64.701949999999997</v>
      </c>
      <c r="O2018" s="1">
        <v>0</v>
      </c>
    </row>
    <row r="2019" spans="1:15">
      <c r="A2019" t="s">
        <v>2</v>
      </c>
      <c r="B2019" s="2">
        <f t="shared" si="31"/>
        <v>40172.375381999998</v>
      </c>
      <c r="C2019" s="8">
        <v>40172.375381999998</v>
      </c>
      <c r="D2019">
        <v>359.375382</v>
      </c>
      <c r="E2019">
        <v>1008.5</v>
      </c>
      <c r="F2019">
        <v>2018</v>
      </c>
      <c r="G2019">
        <v>64.697000000000003</v>
      </c>
      <c r="H2019">
        <v>8.1929999999999996</v>
      </c>
      <c r="I2019">
        <v>3.2497060000000002</v>
      </c>
      <c r="J2019">
        <v>2.1493000000000002</v>
      </c>
      <c r="K2019">
        <v>30.8385</v>
      </c>
      <c r="L2019">
        <v>23.98</v>
      </c>
      <c r="M2019">
        <v>6.2393999999999998</v>
      </c>
      <c r="N2019" s="3">
        <v>64.665120000000002</v>
      </c>
      <c r="O2019" s="1">
        <v>0</v>
      </c>
    </row>
    <row r="2020" spans="1:15">
      <c r="A2020" t="s">
        <v>2</v>
      </c>
      <c r="B2020" s="2">
        <f t="shared" si="31"/>
        <v>40172.396215000001</v>
      </c>
      <c r="C2020" s="8">
        <v>40172.396215000001</v>
      </c>
      <c r="D2020">
        <v>359.39621499999998</v>
      </c>
      <c r="E2020">
        <v>1009</v>
      </c>
      <c r="F2020">
        <v>2019</v>
      </c>
      <c r="G2020">
        <v>64.873999999999995</v>
      </c>
      <c r="H2020">
        <v>8.0592000000000006</v>
      </c>
      <c r="I2020">
        <v>3.265882</v>
      </c>
      <c r="J2020">
        <v>2.1259999999999999</v>
      </c>
      <c r="K2020">
        <v>31.126899999999999</v>
      </c>
      <c r="L2020">
        <v>24.225200000000001</v>
      </c>
      <c r="M2020">
        <v>6.1608999999999998</v>
      </c>
      <c r="N2020" s="3">
        <v>63.778109999999998</v>
      </c>
      <c r="O2020" s="1">
        <v>0</v>
      </c>
    </row>
    <row r="2021" spans="1:15">
      <c r="A2021" t="s">
        <v>2</v>
      </c>
      <c r="B2021" s="2">
        <f t="shared" si="31"/>
        <v>40172.417049000003</v>
      </c>
      <c r="C2021" s="8">
        <v>40172.417049000003</v>
      </c>
      <c r="D2021">
        <v>359.41704900000002</v>
      </c>
      <c r="E2021">
        <v>1009.5</v>
      </c>
      <c r="F2021">
        <v>2020</v>
      </c>
      <c r="G2021">
        <v>65.048000000000002</v>
      </c>
      <c r="H2021">
        <v>7.9926000000000004</v>
      </c>
      <c r="I2021">
        <v>3.2719399999999998</v>
      </c>
      <c r="J2021">
        <v>2.1206999999999998</v>
      </c>
      <c r="K2021">
        <v>31.2502</v>
      </c>
      <c r="L2021">
        <v>24.331299999999999</v>
      </c>
      <c r="M2021">
        <v>6.1462899999999996</v>
      </c>
      <c r="N2021" s="3">
        <v>63.581899999999997</v>
      </c>
      <c r="O2021" s="1">
        <v>0</v>
      </c>
    </row>
    <row r="2022" spans="1:15">
      <c r="A2022" t="s">
        <v>2</v>
      </c>
      <c r="B2022" s="2">
        <f t="shared" si="31"/>
        <v>40172.437881999998</v>
      </c>
      <c r="C2022" s="8">
        <v>40172.437881999998</v>
      </c>
      <c r="D2022">
        <v>359.437882</v>
      </c>
      <c r="E2022">
        <v>1010</v>
      </c>
      <c r="F2022">
        <v>2021</v>
      </c>
      <c r="G2022">
        <v>65.238</v>
      </c>
      <c r="H2022">
        <v>7.9957000000000003</v>
      </c>
      <c r="I2022">
        <v>3.2717510000000001</v>
      </c>
      <c r="J2022">
        <v>2.1192000000000002</v>
      </c>
      <c r="K2022">
        <v>31.2453</v>
      </c>
      <c r="L2022">
        <v>24.327100000000002</v>
      </c>
      <c r="M2022">
        <v>6.1408699999999996</v>
      </c>
      <c r="N2022" s="3">
        <v>63.528289999999998</v>
      </c>
      <c r="O2022" s="1">
        <v>0</v>
      </c>
    </row>
    <row r="2023" spans="1:15">
      <c r="A2023" t="s">
        <v>2</v>
      </c>
      <c r="B2023" s="2">
        <f t="shared" si="31"/>
        <v>40172.458715000001</v>
      </c>
      <c r="C2023" s="8">
        <v>40172.458715000001</v>
      </c>
      <c r="D2023">
        <v>359.45871499999998</v>
      </c>
      <c r="E2023">
        <v>1010.5</v>
      </c>
      <c r="F2023">
        <v>2022</v>
      </c>
      <c r="G2023">
        <v>65.415000000000006</v>
      </c>
      <c r="H2023">
        <v>8.0096000000000007</v>
      </c>
      <c r="I2023">
        <v>3.271833</v>
      </c>
      <c r="J2023">
        <v>2.1150000000000002</v>
      </c>
      <c r="K2023">
        <v>31.233699999999999</v>
      </c>
      <c r="L2023">
        <v>24.315999999999999</v>
      </c>
      <c r="M2023">
        <v>6.1238400000000004</v>
      </c>
      <c r="N2023" s="3">
        <v>63.367229999999999</v>
      </c>
      <c r="O2023" s="1">
        <v>0</v>
      </c>
    </row>
    <row r="2024" spans="1:15">
      <c r="A2024" t="s">
        <v>2</v>
      </c>
      <c r="B2024" s="2">
        <f t="shared" si="31"/>
        <v>40172.479549000003</v>
      </c>
      <c r="C2024" s="8">
        <v>40172.479549000003</v>
      </c>
      <c r="D2024">
        <v>359.47954900000002</v>
      </c>
      <c r="E2024">
        <v>1011</v>
      </c>
      <c r="F2024">
        <v>2023</v>
      </c>
      <c r="G2024">
        <v>65.59</v>
      </c>
      <c r="H2024">
        <v>8.0033999999999992</v>
      </c>
      <c r="I2024">
        <v>3.2724350000000002</v>
      </c>
      <c r="J2024">
        <v>2.1133000000000002</v>
      </c>
      <c r="K2024">
        <v>31.2455</v>
      </c>
      <c r="L2024">
        <v>24.3261</v>
      </c>
      <c r="M2024">
        <v>6.1182100000000004</v>
      </c>
      <c r="N2024" s="3">
        <v>63.305079999999997</v>
      </c>
      <c r="O2024" s="1">
        <v>0</v>
      </c>
    </row>
    <row r="2025" spans="1:15">
      <c r="A2025" t="s">
        <v>2</v>
      </c>
      <c r="B2025" s="2">
        <f t="shared" si="31"/>
        <v>40172.500381999998</v>
      </c>
      <c r="C2025" s="8">
        <v>40172.500381999998</v>
      </c>
      <c r="D2025">
        <v>359.500382</v>
      </c>
      <c r="E2025">
        <v>1011.5</v>
      </c>
      <c r="F2025">
        <v>2024</v>
      </c>
      <c r="G2025">
        <v>65.725999999999999</v>
      </c>
      <c r="H2025">
        <v>8.0053000000000001</v>
      </c>
      <c r="I2025">
        <v>3.2729620000000001</v>
      </c>
      <c r="J2025">
        <v>2.1118999999999999</v>
      </c>
      <c r="K2025">
        <v>31.249300000000002</v>
      </c>
      <c r="L2025">
        <v>24.328900000000001</v>
      </c>
      <c r="M2025">
        <v>6.11252</v>
      </c>
      <c r="N2025" s="3">
        <v>63.25047</v>
      </c>
      <c r="O2025" s="1">
        <v>0</v>
      </c>
    </row>
    <row r="2026" spans="1:15">
      <c r="A2026" t="s">
        <v>2</v>
      </c>
      <c r="B2026" s="2">
        <f t="shared" si="31"/>
        <v>40172.521215000001</v>
      </c>
      <c r="C2026" s="8">
        <v>40172.521215000001</v>
      </c>
      <c r="D2026">
        <v>359.52121499999998</v>
      </c>
      <c r="E2026">
        <v>1012</v>
      </c>
      <c r="F2026">
        <v>2025</v>
      </c>
      <c r="G2026">
        <v>65.831999999999994</v>
      </c>
      <c r="H2026">
        <v>8.0397999999999996</v>
      </c>
      <c r="I2026">
        <v>3.2694369999999999</v>
      </c>
      <c r="J2026">
        <v>2.1122999999999998</v>
      </c>
      <c r="K2026">
        <v>31.1813</v>
      </c>
      <c r="L2026">
        <v>24.270600000000002</v>
      </c>
      <c r="M2026">
        <v>6.11205</v>
      </c>
      <c r="N2026" s="3">
        <v>63.26699</v>
      </c>
      <c r="O2026" s="1">
        <v>0</v>
      </c>
    </row>
    <row r="2027" spans="1:15">
      <c r="A2027" t="s">
        <v>2</v>
      </c>
      <c r="B2027" s="2">
        <f t="shared" si="31"/>
        <v>40172.542049000003</v>
      </c>
      <c r="C2027" s="8">
        <v>40172.542049000003</v>
      </c>
      <c r="D2027">
        <v>359.54204900000002</v>
      </c>
      <c r="E2027">
        <v>1012.5</v>
      </c>
      <c r="F2027">
        <v>2026</v>
      </c>
      <c r="G2027">
        <v>65.888999999999996</v>
      </c>
      <c r="H2027">
        <v>8.0419999999999998</v>
      </c>
      <c r="I2027">
        <v>3.2685149999999998</v>
      </c>
      <c r="J2027">
        <v>2.1154000000000002</v>
      </c>
      <c r="K2027">
        <v>31.169599999999999</v>
      </c>
      <c r="L2027">
        <v>24.261099999999999</v>
      </c>
      <c r="M2027">
        <v>6.1236199999999998</v>
      </c>
      <c r="N2027" s="3">
        <v>63.384999999999998</v>
      </c>
      <c r="O2027" s="1">
        <v>0</v>
      </c>
    </row>
    <row r="2028" spans="1:15">
      <c r="A2028" t="s">
        <v>2</v>
      </c>
      <c r="B2028" s="2">
        <f t="shared" si="31"/>
        <v>40172.562881999998</v>
      </c>
      <c r="C2028" s="8">
        <v>40172.562881999998</v>
      </c>
      <c r="D2028">
        <v>359.562882</v>
      </c>
      <c r="E2028">
        <v>1013</v>
      </c>
      <c r="F2028">
        <v>2027</v>
      </c>
      <c r="G2028">
        <v>65.963999999999999</v>
      </c>
      <c r="H2028">
        <v>8.0426000000000002</v>
      </c>
      <c r="I2028">
        <v>3.2682579999999999</v>
      </c>
      <c r="J2028">
        <v>2.1107</v>
      </c>
      <c r="K2028">
        <v>31.1663</v>
      </c>
      <c r="L2028">
        <v>24.258500000000002</v>
      </c>
      <c r="M2028">
        <v>6.1060499999999998</v>
      </c>
      <c r="N2028" s="3">
        <v>63.202599999999997</v>
      </c>
      <c r="O2028" s="1">
        <v>0</v>
      </c>
    </row>
    <row r="2029" spans="1:15">
      <c r="A2029" t="s">
        <v>2</v>
      </c>
      <c r="B2029" s="2">
        <f t="shared" si="31"/>
        <v>40172.583715000001</v>
      </c>
      <c r="C2029" s="8">
        <v>40172.583715000001</v>
      </c>
      <c r="D2029">
        <v>359.58371499999998</v>
      </c>
      <c r="E2029">
        <v>1013.5</v>
      </c>
      <c r="F2029">
        <v>2028</v>
      </c>
      <c r="G2029">
        <v>66.022999999999996</v>
      </c>
      <c r="H2029">
        <v>8.0416000000000007</v>
      </c>
      <c r="I2029">
        <v>3.2677879999999999</v>
      </c>
      <c r="J2029">
        <v>2.1099000000000001</v>
      </c>
      <c r="K2029">
        <v>31.162199999999999</v>
      </c>
      <c r="L2029">
        <v>24.255400000000002</v>
      </c>
      <c r="M2029">
        <v>6.1036299999999999</v>
      </c>
      <c r="N2029" s="3">
        <v>63.174520000000001</v>
      </c>
      <c r="O2029" s="1">
        <v>0</v>
      </c>
    </row>
    <row r="2030" spans="1:15">
      <c r="A2030" t="s">
        <v>2</v>
      </c>
      <c r="B2030" s="2">
        <f t="shared" si="31"/>
        <v>40172.604549000003</v>
      </c>
      <c r="C2030" s="8">
        <v>40172.604549000003</v>
      </c>
      <c r="D2030">
        <v>359.60454900000002</v>
      </c>
      <c r="E2030">
        <v>1014</v>
      </c>
      <c r="F2030">
        <v>2029</v>
      </c>
      <c r="G2030">
        <v>66.034000000000006</v>
      </c>
      <c r="H2030">
        <v>8.0364000000000004</v>
      </c>
      <c r="I2030">
        <v>3.2678449999999999</v>
      </c>
      <c r="J2030">
        <v>2.1093999999999999</v>
      </c>
      <c r="K2030">
        <v>31.167400000000001</v>
      </c>
      <c r="L2030">
        <v>24.260200000000001</v>
      </c>
      <c r="M2030">
        <v>6.1024900000000004</v>
      </c>
      <c r="N2030" s="3">
        <v>63.157429999999998</v>
      </c>
      <c r="O2030" s="1">
        <v>0</v>
      </c>
    </row>
    <row r="2031" spans="1:15">
      <c r="A2031" t="s">
        <v>2</v>
      </c>
      <c r="B2031" s="2">
        <f t="shared" si="31"/>
        <v>40172.625381999998</v>
      </c>
      <c r="C2031" s="8">
        <v>40172.625381999998</v>
      </c>
      <c r="D2031">
        <v>359.625382</v>
      </c>
      <c r="E2031">
        <v>1014.5</v>
      </c>
      <c r="F2031">
        <v>2030</v>
      </c>
      <c r="G2031">
        <v>66.045000000000002</v>
      </c>
      <c r="H2031">
        <v>8.0450999999999997</v>
      </c>
      <c r="I2031">
        <v>3.2657699999999998</v>
      </c>
      <c r="J2031">
        <v>2.1038999999999999</v>
      </c>
      <c r="K2031">
        <v>31.137699999999999</v>
      </c>
      <c r="L2031">
        <v>24.235700000000001</v>
      </c>
      <c r="M2031">
        <v>6.0816699999999999</v>
      </c>
      <c r="N2031" s="3">
        <v>62.942149999999998</v>
      </c>
      <c r="O2031" s="1">
        <v>0</v>
      </c>
    </row>
    <row r="2032" spans="1:15">
      <c r="A2032" t="s">
        <v>2</v>
      </c>
      <c r="B2032" s="2">
        <f t="shared" si="31"/>
        <v>40172.646215000001</v>
      </c>
      <c r="C2032" s="8">
        <v>40172.646215000001</v>
      </c>
      <c r="D2032">
        <v>359.64621499999998</v>
      </c>
      <c r="E2032">
        <v>1015</v>
      </c>
      <c r="F2032">
        <v>2031</v>
      </c>
      <c r="G2032">
        <v>66.046000000000006</v>
      </c>
      <c r="H2032">
        <v>8.0472999999999999</v>
      </c>
      <c r="I2032">
        <v>3.2659639999999999</v>
      </c>
      <c r="J2032">
        <v>2.1004</v>
      </c>
      <c r="K2032">
        <v>31.137799999999999</v>
      </c>
      <c r="L2032">
        <v>24.235399999999998</v>
      </c>
      <c r="M2032">
        <v>6.0686299999999997</v>
      </c>
      <c r="N2032" s="3">
        <v>62.810479999999998</v>
      </c>
      <c r="O2032" s="1">
        <v>0</v>
      </c>
    </row>
    <row r="2033" spans="1:15">
      <c r="A2033" t="s">
        <v>2</v>
      </c>
      <c r="B2033" s="2">
        <f t="shared" si="31"/>
        <v>40172.667049000003</v>
      </c>
      <c r="C2033" s="8">
        <v>40172.667049000003</v>
      </c>
      <c r="D2033">
        <v>359.66704900000002</v>
      </c>
      <c r="E2033">
        <v>1015.5</v>
      </c>
      <c r="F2033">
        <v>2032</v>
      </c>
      <c r="G2033">
        <v>66.040000000000006</v>
      </c>
      <c r="H2033">
        <v>8.0510999999999999</v>
      </c>
      <c r="I2033">
        <v>3.2661389999999999</v>
      </c>
      <c r="J2033">
        <v>2.0996999999999999</v>
      </c>
      <c r="K2033">
        <v>31.136299999999999</v>
      </c>
      <c r="L2033">
        <v>24.233699999999999</v>
      </c>
      <c r="M2033">
        <v>6.0653600000000001</v>
      </c>
      <c r="N2033" s="3">
        <v>62.781329999999997</v>
      </c>
      <c r="O2033" s="1">
        <v>0</v>
      </c>
    </row>
    <row r="2034" spans="1:15">
      <c r="A2034" t="s">
        <v>2</v>
      </c>
      <c r="B2034" s="2">
        <f t="shared" si="31"/>
        <v>40172.687881999998</v>
      </c>
      <c r="C2034" s="8">
        <v>40172.687881999998</v>
      </c>
      <c r="D2034">
        <v>359.687882</v>
      </c>
      <c r="E2034">
        <v>1016</v>
      </c>
      <c r="F2034">
        <v>2033</v>
      </c>
      <c r="G2034">
        <v>66.012</v>
      </c>
      <c r="H2034">
        <v>8.1956000000000007</v>
      </c>
      <c r="I2034">
        <v>3.2464970000000002</v>
      </c>
      <c r="J2034">
        <v>2.1377999999999999</v>
      </c>
      <c r="K2034">
        <v>30.8019</v>
      </c>
      <c r="L2034">
        <v>23.951000000000001</v>
      </c>
      <c r="M2034">
        <v>6.1998199999999999</v>
      </c>
      <c r="N2034" s="3">
        <v>64.243380000000002</v>
      </c>
      <c r="O2034" s="1">
        <v>0</v>
      </c>
    </row>
    <row r="2035" spans="1:15">
      <c r="A2035" t="s">
        <v>2</v>
      </c>
      <c r="B2035" s="2">
        <f t="shared" si="31"/>
        <v>40172.708715000001</v>
      </c>
      <c r="C2035" s="8">
        <v>40172.708715000001</v>
      </c>
      <c r="D2035">
        <v>359.70871499999998</v>
      </c>
      <c r="E2035">
        <v>1016.5</v>
      </c>
      <c r="F2035">
        <v>2034</v>
      </c>
      <c r="G2035">
        <v>65.995000000000005</v>
      </c>
      <c r="H2035">
        <v>8.2212999999999994</v>
      </c>
      <c r="I2035">
        <v>3.238715</v>
      </c>
      <c r="J2035">
        <v>2.1591</v>
      </c>
      <c r="K2035">
        <v>30.697600000000001</v>
      </c>
      <c r="L2035">
        <v>23.865600000000001</v>
      </c>
      <c r="M2035">
        <v>6.2785900000000003</v>
      </c>
      <c r="N2035" s="3">
        <v>65.053370000000001</v>
      </c>
      <c r="O2035" s="1">
        <v>0</v>
      </c>
    </row>
    <row r="2036" spans="1:15">
      <c r="A2036" t="s">
        <v>2</v>
      </c>
      <c r="B2036" s="2">
        <f t="shared" si="31"/>
        <v>40172.729549000003</v>
      </c>
      <c r="C2036" s="8">
        <v>40172.729549000003</v>
      </c>
      <c r="D2036">
        <v>359.72954900000002</v>
      </c>
      <c r="E2036">
        <v>1017</v>
      </c>
      <c r="F2036">
        <v>2035</v>
      </c>
      <c r="G2036">
        <v>66.037999999999997</v>
      </c>
      <c r="H2036">
        <v>8.2032000000000007</v>
      </c>
      <c r="I2036">
        <v>3.2405460000000001</v>
      </c>
      <c r="J2036">
        <v>2.1545999999999998</v>
      </c>
      <c r="K2036">
        <v>30.732700000000001</v>
      </c>
      <c r="L2036">
        <v>23.895700000000001</v>
      </c>
      <c r="M2036">
        <v>6.2630699999999999</v>
      </c>
      <c r="N2036" s="3">
        <v>64.880740000000003</v>
      </c>
      <c r="O2036" s="1">
        <v>0</v>
      </c>
    </row>
    <row r="2037" spans="1:15">
      <c r="A2037" t="s">
        <v>2</v>
      </c>
      <c r="B2037" s="2">
        <f t="shared" si="31"/>
        <v>40172.750381999998</v>
      </c>
      <c r="C2037" s="8">
        <v>40172.750381999998</v>
      </c>
      <c r="D2037">
        <v>359.750382</v>
      </c>
      <c r="E2037">
        <v>1017.5</v>
      </c>
      <c r="F2037">
        <v>2036</v>
      </c>
      <c r="G2037">
        <v>66.048000000000002</v>
      </c>
      <c r="H2037">
        <v>8.2380999999999993</v>
      </c>
      <c r="I2037">
        <v>3.2358660000000001</v>
      </c>
      <c r="J2037">
        <v>2.1600999999999999</v>
      </c>
      <c r="K2037">
        <v>30.653099999999998</v>
      </c>
      <c r="L2037">
        <v>23.828299999999999</v>
      </c>
      <c r="M2037">
        <v>6.2816799999999997</v>
      </c>
      <c r="N2037" s="3">
        <v>65.091160000000002</v>
      </c>
      <c r="O2037" s="1">
        <v>0</v>
      </c>
    </row>
    <row r="2038" spans="1:15">
      <c r="A2038" t="s">
        <v>2</v>
      </c>
      <c r="B2038" s="2">
        <f t="shared" si="31"/>
        <v>40172.771215000001</v>
      </c>
      <c r="C2038" s="8">
        <v>40172.771215000001</v>
      </c>
      <c r="D2038">
        <v>359.77121499999998</v>
      </c>
      <c r="E2038">
        <v>1018</v>
      </c>
      <c r="F2038">
        <v>2037</v>
      </c>
      <c r="G2038">
        <v>66.076999999999998</v>
      </c>
      <c r="H2038">
        <v>8.1064000000000007</v>
      </c>
      <c r="I2038">
        <v>3.2565909999999998</v>
      </c>
      <c r="J2038">
        <v>2.1055000000000001</v>
      </c>
      <c r="K2038">
        <v>30.986599999999999</v>
      </c>
      <c r="L2038">
        <v>24.1084</v>
      </c>
      <c r="M2038">
        <v>6.0842900000000002</v>
      </c>
      <c r="N2038" s="3">
        <v>62.994759999999999</v>
      </c>
      <c r="O2038" s="1">
        <v>0</v>
      </c>
    </row>
    <row r="2039" spans="1:15">
      <c r="A2039" t="s">
        <v>2</v>
      </c>
      <c r="B2039" s="2">
        <f t="shared" si="31"/>
        <v>40172.792049000003</v>
      </c>
      <c r="C2039" s="8">
        <v>40172.792049000003</v>
      </c>
      <c r="D2039">
        <v>359.79204900000002</v>
      </c>
      <c r="E2039">
        <v>1018.5</v>
      </c>
      <c r="F2039">
        <v>2038</v>
      </c>
      <c r="G2039">
        <v>66.150000000000006</v>
      </c>
      <c r="H2039">
        <v>8.0501000000000005</v>
      </c>
      <c r="I2039">
        <v>3.2697189999999998</v>
      </c>
      <c r="J2039">
        <v>2.0983000000000001</v>
      </c>
      <c r="K2039">
        <v>31.175000000000001</v>
      </c>
      <c r="L2039">
        <v>24.264199999999999</v>
      </c>
      <c r="M2039">
        <v>6.0588699999999998</v>
      </c>
      <c r="N2039" s="3">
        <v>62.728479999999998</v>
      </c>
      <c r="O2039" s="1">
        <v>0</v>
      </c>
    </row>
    <row r="2040" spans="1:15">
      <c r="A2040" t="s">
        <v>2</v>
      </c>
      <c r="B2040" s="2">
        <f t="shared" si="31"/>
        <v>40172.812881999998</v>
      </c>
      <c r="C2040" s="8">
        <v>40172.812881999998</v>
      </c>
      <c r="D2040">
        <v>359.812882</v>
      </c>
      <c r="E2040">
        <v>1019</v>
      </c>
      <c r="F2040">
        <v>2039</v>
      </c>
      <c r="G2040">
        <v>66.197999999999993</v>
      </c>
      <c r="H2040">
        <v>8.0553000000000008</v>
      </c>
      <c r="I2040">
        <v>3.2697759999999998</v>
      </c>
      <c r="J2040">
        <v>2.0968</v>
      </c>
      <c r="K2040">
        <v>31.1709</v>
      </c>
      <c r="L2040">
        <v>24.260300000000001</v>
      </c>
      <c r="M2040">
        <v>6.0527499999999996</v>
      </c>
      <c r="N2040" s="3">
        <v>62.67089</v>
      </c>
      <c r="O2040" s="1">
        <v>0</v>
      </c>
    </row>
    <row r="2041" spans="1:15">
      <c r="A2041" t="s">
        <v>2</v>
      </c>
      <c r="B2041" s="2">
        <f t="shared" si="31"/>
        <v>40172.833715000001</v>
      </c>
      <c r="C2041" s="8">
        <v>40172.833715000001</v>
      </c>
      <c r="D2041">
        <v>359.83371499999998</v>
      </c>
      <c r="E2041">
        <v>1019.5</v>
      </c>
      <c r="F2041">
        <v>2040</v>
      </c>
      <c r="G2041">
        <v>66.292000000000002</v>
      </c>
      <c r="H2041">
        <v>8.0587</v>
      </c>
      <c r="I2041">
        <v>3.2673739999999998</v>
      </c>
      <c r="J2041">
        <v>2.1011000000000002</v>
      </c>
      <c r="K2041">
        <v>31.142499999999998</v>
      </c>
      <c r="L2041">
        <v>24.237500000000001</v>
      </c>
      <c r="M2041">
        <v>6.0696899999999996</v>
      </c>
      <c r="N2041" s="3">
        <v>62.839489999999998</v>
      </c>
      <c r="O2041" s="1">
        <v>0</v>
      </c>
    </row>
    <row r="2042" spans="1:15">
      <c r="A2042" t="s">
        <v>2</v>
      </c>
      <c r="B2042" s="2">
        <f t="shared" si="31"/>
        <v>40172.854549000003</v>
      </c>
      <c r="C2042" s="8">
        <v>40172.854549000003</v>
      </c>
      <c r="D2042">
        <v>359.85454900000002</v>
      </c>
      <c r="E2042">
        <v>1020</v>
      </c>
      <c r="F2042">
        <v>2041</v>
      </c>
      <c r="G2042">
        <v>66.367000000000004</v>
      </c>
      <c r="H2042">
        <v>8.0579000000000001</v>
      </c>
      <c r="I2042">
        <v>3.26755</v>
      </c>
      <c r="J2042">
        <v>2.1000999999999999</v>
      </c>
      <c r="K2042">
        <v>31.145</v>
      </c>
      <c r="L2042">
        <v>24.239599999999999</v>
      </c>
      <c r="M2042">
        <v>6.0657100000000002</v>
      </c>
      <c r="N2042" s="3">
        <v>62.79824</v>
      </c>
      <c r="O2042" s="1">
        <v>0</v>
      </c>
    </row>
    <row r="2043" spans="1:15">
      <c r="A2043" t="s">
        <v>2</v>
      </c>
      <c r="B2043" s="2">
        <f t="shared" si="31"/>
        <v>40172.875381999998</v>
      </c>
      <c r="C2043" s="8">
        <v>40172.875381999998</v>
      </c>
      <c r="D2043">
        <v>359.875382</v>
      </c>
      <c r="E2043">
        <v>1020.5</v>
      </c>
      <c r="F2043">
        <v>2042</v>
      </c>
      <c r="G2043">
        <v>66.441999999999993</v>
      </c>
      <c r="H2043">
        <v>8.0505999999999993</v>
      </c>
      <c r="I2043">
        <v>3.2678449999999999</v>
      </c>
      <c r="J2043">
        <v>2.0985</v>
      </c>
      <c r="K2043">
        <v>31.154599999999999</v>
      </c>
      <c r="L2043">
        <v>24.248200000000001</v>
      </c>
      <c r="M2043">
        <v>6.0607800000000003</v>
      </c>
      <c r="N2043" s="3">
        <v>62.740659999999998</v>
      </c>
      <c r="O2043" s="1">
        <v>0</v>
      </c>
    </row>
    <row r="2044" spans="1:15">
      <c r="A2044" t="s">
        <v>2</v>
      </c>
      <c r="B2044" s="2">
        <f t="shared" si="31"/>
        <v>40172.896215000001</v>
      </c>
      <c r="C2044" s="8">
        <v>40172.896215000001</v>
      </c>
      <c r="D2044">
        <v>359.89621499999998</v>
      </c>
      <c r="E2044">
        <v>1021</v>
      </c>
      <c r="F2044">
        <v>2043</v>
      </c>
      <c r="G2044">
        <v>66.498000000000005</v>
      </c>
      <c r="H2044">
        <v>8.0448000000000004</v>
      </c>
      <c r="I2044">
        <v>3.2713559999999999</v>
      </c>
      <c r="J2044">
        <v>2.0916000000000001</v>
      </c>
      <c r="K2044">
        <v>31.1968</v>
      </c>
      <c r="L2044">
        <v>24.2821</v>
      </c>
      <c r="M2044">
        <v>6.0341399999999998</v>
      </c>
      <c r="N2044" s="3">
        <v>62.473889999999997</v>
      </c>
      <c r="O2044" s="1">
        <v>0</v>
      </c>
    </row>
    <row r="2045" spans="1:15">
      <c r="A2045" t="s">
        <v>2</v>
      </c>
      <c r="B2045" s="2">
        <f t="shared" si="31"/>
        <v>40172.917049000003</v>
      </c>
      <c r="C2045" s="8">
        <v>40172.917049000003</v>
      </c>
      <c r="D2045">
        <v>359.91704900000002</v>
      </c>
      <c r="E2045">
        <v>1021.5</v>
      </c>
      <c r="F2045">
        <v>2044</v>
      </c>
      <c r="G2045">
        <v>66.567999999999998</v>
      </c>
      <c r="H2045">
        <v>8.0419</v>
      </c>
      <c r="I2045">
        <v>3.2724229999999999</v>
      </c>
      <c r="J2045">
        <v>2.0893999999999999</v>
      </c>
      <c r="K2045">
        <v>31.210599999999999</v>
      </c>
      <c r="L2045">
        <v>24.293299999999999</v>
      </c>
      <c r="M2045">
        <v>6.0262200000000004</v>
      </c>
      <c r="N2045" s="3">
        <v>62.3934</v>
      </c>
      <c r="O2045" s="1">
        <v>0</v>
      </c>
    </row>
    <row r="2046" spans="1:15">
      <c r="A2046" t="s">
        <v>2</v>
      </c>
      <c r="B2046" s="2">
        <f t="shared" si="31"/>
        <v>40172.937881999998</v>
      </c>
      <c r="C2046" s="8">
        <v>40172.937881999998</v>
      </c>
      <c r="D2046">
        <v>359.937882</v>
      </c>
      <c r="E2046">
        <v>1022</v>
      </c>
      <c r="F2046">
        <v>2045</v>
      </c>
      <c r="G2046">
        <v>66.608999999999995</v>
      </c>
      <c r="H2046">
        <v>8.0310000000000006</v>
      </c>
      <c r="I2046">
        <v>3.274292</v>
      </c>
      <c r="J2046">
        <v>2.0847000000000002</v>
      </c>
      <c r="K2046">
        <v>31.240100000000002</v>
      </c>
      <c r="L2046">
        <v>24.317900000000002</v>
      </c>
      <c r="M2046">
        <v>6.0090500000000002</v>
      </c>
      <c r="N2046" s="3">
        <v>62.212299999999999</v>
      </c>
      <c r="O2046" s="1">
        <v>0</v>
      </c>
    </row>
    <row r="2047" spans="1:15">
      <c r="A2047" t="s">
        <v>2</v>
      </c>
      <c r="B2047" s="2">
        <f t="shared" si="31"/>
        <v>40172.958715000001</v>
      </c>
      <c r="C2047" s="8">
        <v>40172.958715000001</v>
      </c>
      <c r="D2047">
        <v>359.95871499999998</v>
      </c>
      <c r="E2047">
        <v>1022.5</v>
      </c>
      <c r="F2047">
        <v>2046</v>
      </c>
      <c r="G2047">
        <v>66.603999999999999</v>
      </c>
      <c r="H2047">
        <v>8.0336999999999996</v>
      </c>
      <c r="I2047">
        <v>3.2747130000000002</v>
      </c>
      <c r="J2047">
        <v>2.0758999999999999</v>
      </c>
      <c r="K2047">
        <v>31.2422</v>
      </c>
      <c r="L2047">
        <v>24.319199999999999</v>
      </c>
      <c r="M2047">
        <v>5.9759700000000002</v>
      </c>
      <c r="N2047" s="3">
        <v>61.87435</v>
      </c>
      <c r="O2047" s="1">
        <v>0</v>
      </c>
    </row>
    <row r="2048" spans="1:15">
      <c r="A2048" t="s">
        <v>2</v>
      </c>
      <c r="B2048" s="2">
        <f t="shared" si="31"/>
        <v>40172.979549000003</v>
      </c>
      <c r="C2048" s="8">
        <v>40172.979549000003</v>
      </c>
      <c r="D2048">
        <v>359.97954900000002</v>
      </c>
      <c r="E2048">
        <v>1023</v>
      </c>
      <c r="F2048">
        <v>2047</v>
      </c>
      <c r="G2048">
        <v>66.561000000000007</v>
      </c>
      <c r="H2048">
        <v>8.0313999999999997</v>
      </c>
      <c r="I2048">
        <v>3.2759109999999998</v>
      </c>
      <c r="J2048">
        <v>2.0632999999999999</v>
      </c>
      <c r="K2048">
        <v>31.256900000000002</v>
      </c>
      <c r="L2048">
        <v>24.331099999999999</v>
      </c>
      <c r="M2048">
        <v>5.9289199999999997</v>
      </c>
      <c r="N2048" s="3">
        <v>61.389890000000001</v>
      </c>
      <c r="O2048" s="1">
        <v>0</v>
      </c>
    </row>
    <row r="2049" spans="1:15">
      <c r="A2049" t="s">
        <v>2</v>
      </c>
      <c r="B2049" s="2">
        <f t="shared" si="31"/>
        <v>40173.000381999998</v>
      </c>
      <c r="C2049" s="8">
        <v>40173.000381999998</v>
      </c>
      <c r="D2049">
        <v>360.000382</v>
      </c>
      <c r="E2049">
        <v>1023.5</v>
      </c>
      <c r="F2049">
        <v>2048</v>
      </c>
      <c r="G2049">
        <v>66.495999999999995</v>
      </c>
      <c r="H2049">
        <v>8.0324000000000009</v>
      </c>
      <c r="I2049">
        <v>3.2754530000000002</v>
      </c>
      <c r="J2049">
        <v>2.0486</v>
      </c>
      <c r="K2049">
        <v>31.251100000000001</v>
      </c>
      <c r="L2049">
        <v>24.3264</v>
      </c>
      <c r="M2049">
        <v>5.8742700000000001</v>
      </c>
      <c r="N2049" s="3">
        <v>60.823239999999998</v>
      </c>
      <c r="O2049" s="1">
        <v>0</v>
      </c>
    </row>
    <row r="2050" spans="1:15">
      <c r="A2050" t="s">
        <v>2</v>
      </c>
      <c r="B2050" s="2">
        <f t="shared" si="31"/>
        <v>40173.021215000001</v>
      </c>
      <c r="C2050" s="8">
        <v>40173.021215000001</v>
      </c>
      <c r="D2050">
        <v>360.02121499999998</v>
      </c>
      <c r="E2050">
        <v>1024</v>
      </c>
      <c r="F2050">
        <v>2049</v>
      </c>
      <c r="G2050">
        <v>66.375</v>
      </c>
      <c r="H2050">
        <v>8.0355000000000008</v>
      </c>
      <c r="I2050">
        <v>3.2745489999999999</v>
      </c>
      <c r="J2050">
        <v>2.0621</v>
      </c>
      <c r="K2050">
        <v>31.238900000000001</v>
      </c>
      <c r="L2050">
        <v>24.316400000000002</v>
      </c>
      <c r="M2050">
        <v>5.9247800000000002</v>
      </c>
      <c r="N2050" s="3">
        <v>61.345559999999999</v>
      </c>
      <c r="O2050" s="1">
        <v>0</v>
      </c>
    </row>
    <row r="2051" spans="1:15">
      <c r="A2051" t="s">
        <v>2</v>
      </c>
      <c r="B2051" s="2">
        <f t="shared" ref="B2051:B2114" si="32">39813+D2051</f>
        <v>40173.042049000003</v>
      </c>
      <c r="C2051" s="8">
        <v>40173.042049000003</v>
      </c>
      <c r="D2051">
        <v>360.04204900000002</v>
      </c>
      <c r="E2051">
        <v>1024.5</v>
      </c>
      <c r="F2051">
        <v>2050</v>
      </c>
      <c r="G2051">
        <v>66.197999999999993</v>
      </c>
      <c r="H2051">
        <v>8.0465</v>
      </c>
      <c r="I2051">
        <v>3.2700079999999998</v>
      </c>
      <c r="J2051">
        <v>2.08</v>
      </c>
      <c r="K2051">
        <v>31.1812</v>
      </c>
      <c r="L2051">
        <v>24.269600000000001</v>
      </c>
      <c r="M2051">
        <v>5.9916400000000003</v>
      </c>
      <c r="N2051" s="3">
        <v>62.029940000000003</v>
      </c>
      <c r="O2051" s="1">
        <v>0</v>
      </c>
    </row>
    <row r="2052" spans="1:15">
      <c r="A2052" t="s">
        <v>2</v>
      </c>
      <c r="B2052" s="2">
        <f t="shared" si="32"/>
        <v>40173.062881999998</v>
      </c>
      <c r="C2052" s="8">
        <v>40173.062881999998</v>
      </c>
      <c r="D2052">
        <v>360.062882</v>
      </c>
      <c r="E2052">
        <v>1025</v>
      </c>
      <c r="F2052">
        <v>2051</v>
      </c>
      <c r="G2052">
        <v>66.007999999999996</v>
      </c>
      <c r="H2052">
        <v>8.1072000000000006</v>
      </c>
      <c r="I2052">
        <v>3.2540809999999998</v>
      </c>
      <c r="J2052">
        <v>2.1193</v>
      </c>
      <c r="K2052">
        <v>30.959399999999999</v>
      </c>
      <c r="L2052">
        <v>24.0871</v>
      </c>
      <c r="M2052">
        <v>6.1376600000000003</v>
      </c>
      <c r="N2052" s="3">
        <v>63.53725</v>
      </c>
      <c r="O2052" s="1">
        <v>0</v>
      </c>
    </row>
    <row r="2053" spans="1:15">
      <c r="A2053" t="s">
        <v>2</v>
      </c>
      <c r="B2053" s="2">
        <f t="shared" si="32"/>
        <v>40173.083715000001</v>
      </c>
      <c r="C2053" s="8">
        <v>40173.083715000001</v>
      </c>
      <c r="D2053">
        <v>360.08371499999998</v>
      </c>
      <c r="E2053">
        <v>1025.5</v>
      </c>
      <c r="F2053">
        <v>2052</v>
      </c>
      <c r="G2053">
        <v>65.760000000000005</v>
      </c>
      <c r="H2053">
        <v>8.2460000000000004</v>
      </c>
      <c r="I2053">
        <v>3.225692</v>
      </c>
      <c r="J2053">
        <v>2.1787999999999998</v>
      </c>
      <c r="K2053">
        <v>30.5397</v>
      </c>
      <c r="L2053">
        <v>23.738299999999999</v>
      </c>
      <c r="M2053">
        <v>6.3550800000000001</v>
      </c>
      <c r="N2053" s="3">
        <v>65.814949999999996</v>
      </c>
      <c r="O2053" s="1">
        <v>0</v>
      </c>
    </row>
    <row r="2054" spans="1:15">
      <c r="A2054" t="s">
        <v>2</v>
      </c>
      <c r="B2054" s="2">
        <f t="shared" si="32"/>
        <v>40173.104549000003</v>
      </c>
      <c r="C2054" s="8">
        <v>40173.104549000003</v>
      </c>
      <c r="D2054">
        <v>360.10454900000002</v>
      </c>
      <c r="E2054">
        <v>1026</v>
      </c>
      <c r="F2054">
        <v>2053</v>
      </c>
      <c r="G2054">
        <v>65.480999999999995</v>
      </c>
      <c r="H2054">
        <v>8.3511000000000006</v>
      </c>
      <c r="I2054">
        <v>3.2117469999999999</v>
      </c>
      <c r="J2054">
        <v>2.2147000000000001</v>
      </c>
      <c r="K2054">
        <v>30.303000000000001</v>
      </c>
      <c r="L2054">
        <v>23.5379</v>
      </c>
      <c r="M2054">
        <v>6.4813299999999998</v>
      </c>
      <c r="N2054" s="3">
        <v>67.178669999999997</v>
      </c>
      <c r="O2054" s="1">
        <v>0</v>
      </c>
    </row>
    <row r="2055" spans="1:15">
      <c r="A2055" t="s">
        <v>2</v>
      </c>
      <c r="B2055" s="2">
        <f t="shared" si="32"/>
        <v>40173.125381999998</v>
      </c>
      <c r="C2055" s="8">
        <v>40173.125381999998</v>
      </c>
      <c r="D2055">
        <v>360.125382</v>
      </c>
      <c r="E2055">
        <v>1026.5</v>
      </c>
      <c r="F2055">
        <v>2054</v>
      </c>
      <c r="G2055">
        <v>65.183000000000007</v>
      </c>
      <c r="H2055">
        <v>8.3222000000000005</v>
      </c>
      <c r="I2055">
        <v>3.21713</v>
      </c>
      <c r="J2055">
        <v>2.2039</v>
      </c>
      <c r="K2055">
        <v>30.3843</v>
      </c>
      <c r="L2055">
        <v>23.605699999999999</v>
      </c>
      <c r="M2055">
        <v>6.4414699999999998</v>
      </c>
      <c r="N2055" s="3">
        <v>66.757149999999996</v>
      </c>
      <c r="O2055" s="1">
        <v>0</v>
      </c>
    </row>
    <row r="2056" spans="1:15">
      <c r="A2056" t="s">
        <v>2</v>
      </c>
      <c r="B2056" s="2">
        <f t="shared" si="32"/>
        <v>40173.146215000001</v>
      </c>
      <c r="C2056" s="8">
        <v>40173.146215000001</v>
      </c>
      <c r="D2056">
        <v>360.14621499999998</v>
      </c>
      <c r="E2056">
        <v>1027</v>
      </c>
      <c r="F2056">
        <v>2055</v>
      </c>
      <c r="G2056">
        <v>64.884</v>
      </c>
      <c r="H2056">
        <v>8.3148999999999997</v>
      </c>
      <c r="I2056">
        <v>3.2208079999999999</v>
      </c>
      <c r="J2056">
        <v>2.1926999999999999</v>
      </c>
      <c r="K2056">
        <v>30.429200000000002</v>
      </c>
      <c r="L2056">
        <v>23.6419</v>
      </c>
      <c r="M2056">
        <v>6.3988800000000001</v>
      </c>
      <c r="N2056" s="3">
        <v>66.324219999999997</v>
      </c>
      <c r="O2056" s="1">
        <v>0</v>
      </c>
    </row>
    <row r="2057" spans="1:15">
      <c r="A2057" t="s">
        <v>2</v>
      </c>
      <c r="B2057" s="2">
        <f t="shared" si="32"/>
        <v>40173.167049000003</v>
      </c>
      <c r="C2057" s="8">
        <v>40173.167049000003</v>
      </c>
      <c r="D2057">
        <v>360.16704900000002</v>
      </c>
      <c r="E2057">
        <v>1027.5</v>
      </c>
      <c r="F2057">
        <v>2056</v>
      </c>
      <c r="G2057">
        <v>64.611000000000004</v>
      </c>
      <c r="H2057">
        <v>8.3948999999999998</v>
      </c>
      <c r="I2057">
        <v>3.211522</v>
      </c>
      <c r="J2057">
        <v>2.2094</v>
      </c>
      <c r="K2057">
        <v>30.263400000000001</v>
      </c>
      <c r="L2057">
        <v>23.500599999999999</v>
      </c>
      <c r="M2057">
        <v>6.4557700000000002</v>
      </c>
      <c r="N2057" s="3">
        <v>66.962680000000006</v>
      </c>
      <c r="O2057" s="1">
        <v>0</v>
      </c>
    </row>
    <row r="2058" spans="1:15">
      <c r="A2058" t="s">
        <v>2</v>
      </c>
      <c r="B2058" s="2">
        <f t="shared" si="32"/>
        <v>40173.187881999998</v>
      </c>
      <c r="C2058" s="8">
        <v>40173.187881999998</v>
      </c>
      <c r="D2058">
        <v>360.187882</v>
      </c>
      <c r="E2058">
        <v>1028</v>
      </c>
      <c r="F2058">
        <v>2057</v>
      </c>
      <c r="G2058">
        <v>64.352999999999994</v>
      </c>
      <c r="H2058">
        <v>8.4061000000000003</v>
      </c>
      <c r="I2058">
        <v>3.212027</v>
      </c>
      <c r="J2058">
        <v>2.2092999999999998</v>
      </c>
      <c r="K2058">
        <v>30.2591</v>
      </c>
      <c r="L2058">
        <v>23.4956</v>
      </c>
      <c r="M2058">
        <v>6.4531799999999997</v>
      </c>
      <c r="N2058" s="3">
        <v>66.951009999999997</v>
      </c>
      <c r="O2058" s="1">
        <v>0</v>
      </c>
    </row>
    <row r="2059" spans="1:15">
      <c r="A2059" t="s">
        <v>2</v>
      </c>
      <c r="B2059" s="2">
        <f t="shared" si="32"/>
        <v>40173.208715000001</v>
      </c>
      <c r="C2059" s="8">
        <v>40173.208715000001</v>
      </c>
      <c r="D2059">
        <v>360.20871499999998</v>
      </c>
      <c r="E2059">
        <v>1028.5</v>
      </c>
      <c r="F2059">
        <v>2058</v>
      </c>
      <c r="G2059">
        <v>64.144000000000005</v>
      </c>
      <c r="H2059">
        <v>8.4158000000000008</v>
      </c>
      <c r="I2059">
        <v>3.2111730000000001</v>
      </c>
      <c r="J2059">
        <v>2.2119</v>
      </c>
      <c r="K2059">
        <v>30.242000000000001</v>
      </c>
      <c r="L2059">
        <v>23.480799999999999</v>
      </c>
      <c r="M2059">
        <v>6.4621700000000004</v>
      </c>
      <c r="N2059" s="3">
        <v>67.051469999999995</v>
      </c>
      <c r="O2059" s="1">
        <v>0</v>
      </c>
    </row>
    <row r="2060" spans="1:15">
      <c r="A2060" t="s">
        <v>2</v>
      </c>
      <c r="B2060" s="2">
        <f t="shared" si="32"/>
        <v>40173.229549000003</v>
      </c>
      <c r="C2060" s="8">
        <v>40173.229549000003</v>
      </c>
      <c r="D2060">
        <v>360.22954900000002</v>
      </c>
      <c r="E2060">
        <v>1029</v>
      </c>
      <c r="F2060">
        <v>2059</v>
      </c>
      <c r="G2060">
        <v>63.997999999999998</v>
      </c>
      <c r="H2060">
        <v>8.5043000000000006</v>
      </c>
      <c r="I2060">
        <v>3.194512</v>
      </c>
      <c r="J2060">
        <v>2.2435</v>
      </c>
      <c r="K2060">
        <v>29.993099999999998</v>
      </c>
      <c r="L2060">
        <v>23.273199999999999</v>
      </c>
      <c r="M2060">
        <v>6.5760199999999998</v>
      </c>
      <c r="N2060" s="3">
        <v>68.25873</v>
      </c>
      <c r="O2060" s="1">
        <v>0</v>
      </c>
    </row>
    <row r="2061" spans="1:15">
      <c r="A2061" t="s">
        <v>2</v>
      </c>
      <c r="B2061" s="2">
        <f t="shared" si="32"/>
        <v>40173.250381999998</v>
      </c>
      <c r="C2061" s="8">
        <v>40173.250381999998</v>
      </c>
      <c r="D2061">
        <v>360.250382</v>
      </c>
      <c r="E2061">
        <v>1029.5</v>
      </c>
      <c r="F2061">
        <v>2060</v>
      </c>
      <c r="G2061">
        <v>63.9</v>
      </c>
      <c r="H2061">
        <v>8.5861000000000001</v>
      </c>
      <c r="I2061">
        <v>3.1877270000000002</v>
      </c>
      <c r="J2061">
        <v>2.2509000000000001</v>
      </c>
      <c r="K2061">
        <v>29.8536</v>
      </c>
      <c r="L2061">
        <v>23.152100000000001</v>
      </c>
      <c r="M2061">
        <v>6.5962399999999999</v>
      </c>
      <c r="N2061" s="3">
        <v>68.532740000000004</v>
      </c>
      <c r="O2061" s="1">
        <v>0</v>
      </c>
    </row>
    <row r="2062" spans="1:15">
      <c r="A2062" t="s">
        <v>2</v>
      </c>
      <c r="B2062" s="2">
        <f t="shared" si="32"/>
        <v>40173.271215000001</v>
      </c>
      <c r="C2062" s="8">
        <v>40173.271215000001</v>
      </c>
      <c r="D2062">
        <v>360.27121499999998</v>
      </c>
      <c r="E2062">
        <v>1030</v>
      </c>
      <c r="F2062">
        <v>2061</v>
      </c>
      <c r="G2062">
        <v>63.857999999999997</v>
      </c>
      <c r="H2062">
        <v>8.6935000000000002</v>
      </c>
      <c r="I2062">
        <v>3.1929810000000001</v>
      </c>
      <c r="J2062">
        <v>2.2416</v>
      </c>
      <c r="K2062">
        <v>29.817399999999999</v>
      </c>
      <c r="L2062">
        <v>23.1082</v>
      </c>
      <c r="M2062">
        <v>6.5468799999999998</v>
      </c>
      <c r="N2062" s="3">
        <v>68.168629999999993</v>
      </c>
      <c r="O2062" s="1">
        <v>0</v>
      </c>
    </row>
    <row r="2063" spans="1:15">
      <c r="A2063" t="s">
        <v>2</v>
      </c>
      <c r="B2063" s="2">
        <f t="shared" si="32"/>
        <v>40173.292049000003</v>
      </c>
      <c r="C2063" s="8">
        <v>40173.292049000003</v>
      </c>
      <c r="D2063">
        <v>360.29204900000002</v>
      </c>
      <c r="E2063">
        <v>1030.5</v>
      </c>
      <c r="F2063">
        <v>2062</v>
      </c>
      <c r="G2063">
        <v>63.844999999999999</v>
      </c>
      <c r="H2063">
        <v>8.7233000000000001</v>
      </c>
      <c r="I2063">
        <v>3.194534</v>
      </c>
      <c r="J2063">
        <v>2.2393000000000001</v>
      </c>
      <c r="K2063">
        <v>29.808399999999999</v>
      </c>
      <c r="L2063">
        <v>23.096800000000002</v>
      </c>
      <c r="M2063">
        <v>6.53409</v>
      </c>
      <c r="N2063" s="3">
        <v>68.077020000000005</v>
      </c>
      <c r="O2063" s="1">
        <v>0</v>
      </c>
    </row>
    <row r="2064" spans="1:15">
      <c r="A2064" t="s">
        <v>2</v>
      </c>
      <c r="B2064" s="2">
        <f t="shared" si="32"/>
        <v>40173.312881999998</v>
      </c>
      <c r="C2064" s="8">
        <v>40173.312881999998</v>
      </c>
      <c r="D2064">
        <v>360.312882</v>
      </c>
      <c r="E2064">
        <v>1031</v>
      </c>
      <c r="F2064">
        <v>2063</v>
      </c>
      <c r="G2064">
        <v>63.881</v>
      </c>
      <c r="H2064">
        <v>8.73</v>
      </c>
      <c r="I2064">
        <v>3.1896070000000001</v>
      </c>
      <c r="J2064">
        <v>2.2364000000000002</v>
      </c>
      <c r="K2064">
        <v>29.751899999999999</v>
      </c>
      <c r="L2064">
        <v>23.051600000000001</v>
      </c>
      <c r="M2064">
        <v>6.5247999999999999</v>
      </c>
      <c r="N2064" s="3">
        <v>67.965580000000003</v>
      </c>
      <c r="O2064" s="1">
        <v>0</v>
      </c>
    </row>
    <row r="2065" spans="1:15">
      <c r="A2065" t="s">
        <v>2</v>
      </c>
      <c r="B2065" s="2">
        <f t="shared" si="32"/>
        <v>40173.333715000001</v>
      </c>
      <c r="C2065" s="8">
        <v>40173.333715000001</v>
      </c>
      <c r="D2065">
        <v>360.33371499999998</v>
      </c>
      <c r="E2065">
        <v>1031.5</v>
      </c>
      <c r="F2065">
        <v>2064</v>
      </c>
      <c r="G2065">
        <v>63.972999999999999</v>
      </c>
      <c r="H2065">
        <v>8.3093000000000004</v>
      </c>
      <c r="I2065">
        <v>3.2312630000000002</v>
      </c>
      <c r="J2065">
        <v>2.1722999999999999</v>
      </c>
      <c r="K2065">
        <v>30.543800000000001</v>
      </c>
      <c r="L2065">
        <v>23.732500000000002</v>
      </c>
      <c r="M2065">
        <v>6.31792</v>
      </c>
      <c r="N2065" s="3">
        <v>65.525620000000004</v>
      </c>
      <c r="O2065" s="1">
        <v>0</v>
      </c>
    </row>
    <row r="2066" spans="1:15">
      <c r="A2066" t="s">
        <v>2</v>
      </c>
      <c r="B2066" s="2">
        <f t="shared" si="32"/>
        <v>40173.354549000003</v>
      </c>
      <c r="C2066" s="8">
        <v>40173.354549000003</v>
      </c>
      <c r="D2066">
        <v>360.35454900000002</v>
      </c>
      <c r="E2066">
        <v>1032</v>
      </c>
      <c r="F2066">
        <v>2065</v>
      </c>
      <c r="G2066">
        <v>64.091999999999999</v>
      </c>
      <c r="H2066">
        <v>8.4275000000000002</v>
      </c>
      <c r="I2066">
        <v>3.2166739999999998</v>
      </c>
      <c r="J2066">
        <v>2.2138</v>
      </c>
      <c r="K2066">
        <v>30.289300000000001</v>
      </c>
      <c r="L2066">
        <v>23.516200000000001</v>
      </c>
      <c r="M2066">
        <v>6.4657400000000003</v>
      </c>
      <c r="N2066" s="3">
        <v>67.126819999999995</v>
      </c>
      <c r="O2066" s="1">
        <v>0</v>
      </c>
    </row>
    <row r="2067" spans="1:15">
      <c r="A2067" t="s">
        <v>2</v>
      </c>
      <c r="B2067" s="2">
        <f t="shared" si="32"/>
        <v>40173.375381999998</v>
      </c>
      <c r="C2067" s="8">
        <v>40173.375381999998</v>
      </c>
      <c r="D2067">
        <v>360.375382</v>
      </c>
      <c r="E2067">
        <v>1032.5</v>
      </c>
      <c r="F2067">
        <v>2066</v>
      </c>
      <c r="G2067">
        <v>64.245000000000005</v>
      </c>
      <c r="H2067">
        <v>8.2455999999999996</v>
      </c>
      <c r="I2067">
        <v>3.235166</v>
      </c>
      <c r="J2067">
        <v>2.1716000000000002</v>
      </c>
      <c r="K2067">
        <v>30.639900000000001</v>
      </c>
      <c r="L2067">
        <v>23.8169</v>
      </c>
      <c r="M2067">
        <v>6.3214899999999998</v>
      </c>
      <c r="N2067" s="3">
        <v>65.509360000000001</v>
      </c>
      <c r="O2067" s="1">
        <v>0</v>
      </c>
    </row>
    <row r="2068" spans="1:15">
      <c r="A2068" t="s">
        <v>2</v>
      </c>
      <c r="B2068" s="2">
        <f t="shared" si="32"/>
        <v>40173.396215000001</v>
      </c>
      <c r="C2068" s="8">
        <v>40173.396215000001</v>
      </c>
      <c r="D2068">
        <v>360.39621499999998</v>
      </c>
      <c r="E2068">
        <v>1033</v>
      </c>
      <c r="F2068">
        <v>2067</v>
      </c>
      <c r="G2068">
        <v>64.42</v>
      </c>
      <c r="H2068">
        <v>8.2203999999999997</v>
      </c>
      <c r="I2068">
        <v>3.2352660000000002</v>
      </c>
      <c r="J2068">
        <v>2.1705999999999999</v>
      </c>
      <c r="K2068">
        <v>30.663</v>
      </c>
      <c r="L2068">
        <v>23.8386</v>
      </c>
      <c r="M2068">
        <v>6.3211700000000004</v>
      </c>
      <c r="N2068" s="3">
        <v>65.478300000000004</v>
      </c>
      <c r="O2068" s="1">
        <v>0</v>
      </c>
    </row>
    <row r="2069" spans="1:15">
      <c r="A2069" t="s">
        <v>2</v>
      </c>
      <c r="B2069" s="2">
        <f t="shared" si="32"/>
        <v>40173.417049000003</v>
      </c>
      <c r="C2069" s="8">
        <v>40173.417049000003</v>
      </c>
      <c r="D2069">
        <v>360.41704900000002</v>
      </c>
      <c r="E2069">
        <v>1033.5</v>
      </c>
      <c r="F2069">
        <v>2068</v>
      </c>
      <c r="G2069">
        <v>64.650999999999996</v>
      </c>
      <c r="H2069">
        <v>8.1422000000000008</v>
      </c>
      <c r="I2069">
        <v>3.2460789999999999</v>
      </c>
      <c r="J2069">
        <v>2.1635</v>
      </c>
      <c r="K2069">
        <v>30.844899999999999</v>
      </c>
      <c r="L2069">
        <v>23.9923</v>
      </c>
      <c r="M2069">
        <v>6.2994199999999996</v>
      </c>
      <c r="N2069" s="3">
        <v>65.214969999999994</v>
      </c>
      <c r="O2069" s="1">
        <v>0</v>
      </c>
    </row>
    <row r="2070" spans="1:15">
      <c r="A2070" t="s">
        <v>2</v>
      </c>
      <c r="B2070" s="2">
        <f t="shared" si="32"/>
        <v>40173.437881999998</v>
      </c>
      <c r="C2070" s="8">
        <v>40173.437881999998</v>
      </c>
      <c r="D2070">
        <v>360.437882</v>
      </c>
      <c r="E2070">
        <v>1034</v>
      </c>
      <c r="F2070">
        <v>2069</v>
      </c>
      <c r="G2070">
        <v>64.850999999999999</v>
      </c>
      <c r="H2070">
        <v>8.0198</v>
      </c>
      <c r="I2070">
        <v>3.2591030000000001</v>
      </c>
      <c r="J2070">
        <v>2.1518000000000002</v>
      </c>
      <c r="K2070">
        <v>31.090199999999999</v>
      </c>
      <c r="L2070">
        <v>24.202000000000002</v>
      </c>
      <c r="M2070">
        <v>6.2640799999999999</v>
      </c>
      <c r="N2070" s="3">
        <v>64.772919999999999</v>
      </c>
      <c r="O2070" s="1">
        <v>0</v>
      </c>
    </row>
    <row r="2071" spans="1:15">
      <c r="A2071" t="s">
        <v>2</v>
      </c>
      <c r="B2071" s="2">
        <f t="shared" si="32"/>
        <v>40173.458715000001</v>
      </c>
      <c r="C2071" s="8">
        <v>40173.458715000001</v>
      </c>
      <c r="D2071">
        <v>360.45871499999998</v>
      </c>
      <c r="E2071">
        <v>1034.5</v>
      </c>
      <c r="F2071">
        <v>2070</v>
      </c>
      <c r="G2071">
        <v>65.114999999999995</v>
      </c>
      <c r="H2071">
        <v>7.9854000000000003</v>
      </c>
      <c r="I2071">
        <v>3.2658580000000001</v>
      </c>
      <c r="J2071">
        <v>2.1381000000000001</v>
      </c>
      <c r="K2071">
        <v>31.1922</v>
      </c>
      <c r="L2071">
        <v>24.286799999999999</v>
      </c>
      <c r="M2071">
        <v>6.2145000000000001</v>
      </c>
      <c r="N2071" s="3">
        <v>64.252660000000006</v>
      </c>
      <c r="O2071" s="1">
        <v>0</v>
      </c>
    </row>
    <row r="2072" spans="1:15">
      <c r="A2072" t="s">
        <v>2</v>
      </c>
      <c r="B2072" s="2">
        <f t="shared" si="32"/>
        <v>40173.479549000003</v>
      </c>
      <c r="C2072" s="8">
        <v>40173.479549000003</v>
      </c>
      <c r="D2072">
        <v>360.47954900000002</v>
      </c>
      <c r="E2072">
        <v>1035</v>
      </c>
      <c r="F2072">
        <v>2071</v>
      </c>
      <c r="G2072">
        <v>65.331999999999994</v>
      </c>
      <c r="H2072">
        <v>7.9941000000000004</v>
      </c>
      <c r="I2072">
        <v>3.2640280000000002</v>
      </c>
      <c r="J2072">
        <v>2.1417000000000002</v>
      </c>
      <c r="K2072">
        <v>31.164999999999999</v>
      </c>
      <c r="L2072">
        <v>24.264299999999999</v>
      </c>
      <c r="M2072">
        <v>6.2281000000000004</v>
      </c>
      <c r="N2072" s="3">
        <v>64.394580000000005</v>
      </c>
      <c r="O2072" s="1">
        <v>0</v>
      </c>
    </row>
    <row r="2073" spans="1:15">
      <c r="A2073" t="s">
        <v>2</v>
      </c>
      <c r="B2073" s="2">
        <f t="shared" si="32"/>
        <v>40173.500381999998</v>
      </c>
      <c r="C2073" s="8">
        <v>40173.500381999998</v>
      </c>
      <c r="D2073">
        <v>360.500382</v>
      </c>
      <c r="E2073">
        <v>1035.5</v>
      </c>
      <c r="F2073">
        <v>2072</v>
      </c>
      <c r="G2073">
        <v>65.572000000000003</v>
      </c>
      <c r="H2073">
        <v>8.0029000000000003</v>
      </c>
      <c r="I2073">
        <v>3.2636949999999998</v>
      </c>
      <c r="J2073">
        <v>2.1373000000000002</v>
      </c>
      <c r="K2073">
        <v>31.153500000000001</v>
      </c>
      <c r="L2073">
        <v>24.254100000000001</v>
      </c>
      <c r="M2073">
        <v>6.2108999999999996</v>
      </c>
      <c r="N2073" s="3">
        <v>64.224739999999997</v>
      </c>
      <c r="O2073" s="1">
        <v>0</v>
      </c>
    </row>
    <row r="2074" spans="1:15">
      <c r="A2074" t="s">
        <v>2</v>
      </c>
      <c r="B2074" s="2">
        <f t="shared" si="32"/>
        <v>40173.521215000001</v>
      </c>
      <c r="C2074" s="8">
        <v>40173.521215000001</v>
      </c>
      <c r="D2074">
        <v>360.52121499999998</v>
      </c>
      <c r="E2074">
        <v>1036</v>
      </c>
      <c r="F2074">
        <v>2073</v>
      </c>
      <c r="G2074">
        <v>65.769000000000005</v>
      </c>
      <c r="H2074">
        <v>8.0289000000000001</v>
      </c>
      <c r="I2074">
        <v>3.260262</v>
      </c>
      <c r="J2074">
        <v>2.1360000000000001</v>
      </c>
      <c r="K2074">
        <v>31.094000000000001</v>
      </c>
      <c r="L2074">
        <v>24.203700000000001</v>
      </c>
      <c r="M2074">
        <v>6.2048699999999997</v>
      </c>
      <c r="N2074" s="3">
        <v>64.175389999999993</v>
      </c>
      <c r="O2074" s="1">
        <v>0</v>
      </c>
    </row>
    <row r="2075" spans="1:15">
      <c r="A2075" t="s">
        <v>2</v>
      </c>
      <c r="B2075" s="2">
        <f t="shared" si="32"/>
        <v>40173.542049000003</v>
      </c>
      <c r="C2075" s="8">
        <v>40173.542049000003</v>
      </c>
      <c r="D2075">
        <v>360.54204900000002</v>
      </c>
      <c r="E2075">
        <v>1036.5</v>
      </c>
      <c r="F2075">
        <v>2074</v>
      </c>
      <c r="G2075">
        <v>65.945999999999998</v>
      </c>
      <c r="H2075">
        <v>8.0068999999999999</v>
      </c>
      <c r="I2075">
        <v>3.2421730000000002</v>
      </c>
      <c r="J2075">
        <v>2.1574</v>
      </c>
      <c r="K2075">
        <v>30.9223</v>
      </c>
      <c r="L2075">
        <v>24.072099999999999</v>
      </c>
      <c r="M2075">
        <v>6.2950400000000002</v>
      </c>
      <c r="N2075" s="3">
        <v>65.002830000000003</v>
      </c>
      <c r="O2075" s="1">
        <v>0</v>
      </c>
    </row>
    <row r="2076" spans="1:15">
      <c r="A2076" t="s">
        <v>2</v>
      </c>
      <c r="B2076" s="2">
        <f t="shared" si="32"/>
        <v>40173.562881999998</v>
      </c>
      <c r="C2076" s="8">
        <v>40173.562881999998</v>
      </c>
      <c r="D2076">
        <v>360.562882</v>
      </c>
      <c r="E2076">
        <v>1037</v>
      </c>
      <c r="F2076">
        <v>2075</v>
      </c>
      <c r="G2076">
        <v>66.093000000000004</v>
      </c>
      <c r="H2076">
        <v>7.9881000000000002</v>
      </c>
      <c r="I2076">
        <v>3.2375050000000001</v>
      </c>
      <c r="J2076">
        <v>2.1598999999999999</v>
      </c>
      <c r="K2076">
        <v>30.889500000000002</v>
      </c>
      <c r="L2076">
        <v>24.049099999999999</v>
      </c>
      <c r="M2076">
        <v>6.3083999999999998</v>
      </c>
      <c r="N2076" s="3">
        <v>65.099000000000004</v>
      </c>
      <c r="O2076" s="1">
        <v>0</v>
      </c>
    </row>
    <row r="2077" spans="1:15">
      <c r="A2077" t="s">
        <v>2</v>
      </c>
      <c r="B2077" s="2">
        <f t="shared" si="32"/>
        <v>40173.583715000001</v>
      </c>
      <c r="C2077" s="8">
        <v>40173.583715000001</v>
      </c>
      <c r="D2077">
        <v>360.58371499999998</v>
      </c>
      <c r="E2077">
        <v>1037.5</v>
      </c>
      <c r="F2077">
        <v>2076</v>
      </c>
      <c r="G2077">
        <v>66.191000000000003</v>
      </c>
      <c r="H2077">
        <v>7.9836999999999998</v>
      </c>
      <c r="I2077">
        <v>3.2387609999999998</v>
      </c>
      <c r="J2077">
        <v>2.1547999999999998</v>
      </c>
      <c r="K2077">
        <v>30.906700000000001</v>
      </c>
      <c r="L2077">
        <v>24.063199999999998</v>
      </c>
      <c r="M2077">
        <v>6.2892900000000003</v>
      </c>
      <c r="N2077" s="3">
        <v>64.902519999999996</v>
      </c>
      <c r="O2077" s="1">
        <v>0</v>
      </c>
    </row>
    <row r="2078" spans="1:15">
      <c r="A2078" t="s">
        <v>2</v>
      </c>
      <c r="B2078" s="2">
        <f t="shared" si="32"/>
        <v>40173.604549000003</v>
      </c>
      <c r="C2078" s="8">
        <v>40173.604549000003</v>
      </c>
      <c r="D2078">
        <v>360.60454900000002</v>
      </c>
      <c r="E2078">
        <v>1038</v>
      </c>
      <c r="F2078">
        <v>2077</v>
      </c>
      <c r="G2078">
        <v>66.260000000000005</v>
      </c>
      <c r="H2078">
        <v>7.9878</v>
      </c>
      <c r="I2078">
        <v>3.2362500000000001</v>
      </c>
      <c r="J2078">
        <v>2.1570999999999998</v>
      </c>
      <c r="K2078">
        <v>30.8765</v>
      </c>
      <c r="L2078">
        <v>24.038900000000002</v>
      </c>
      <c r="M2078">
        <v>6.2986199999999997</v>
      </c>
      <c r="N2078" s="3">
        <v>64.992009999999993</v>
      </c>
      <c r="O2078" s="1">
        <v>0</v>
      </c>
    </row>
    <row r="2079" spans="1:15">
      <c r="A2079" t="s">
        <v>2</v>
      </c>
      <c r="B2079" s="2">
        <f t="shared" si="32"/>
        <v>40173.625381999998</v>
      </c>
      <c r="C2079" s="8">
        <v>40173.625381999998</v>
      </c>
      <c r="D2079">
        <v>360.625382</v>
      </c>
      <c r="E2079">
        <v>1038.5</v>
      </c>
      <c r="F2079">
        <v>2078</v>
      </c>
      <c r="G2079">
        <v>66.3</v>
      </c>
      <c r="H2079">
        <v>7.9916999999999998</v>
      </c>
      <c r="I2079">
        <v>3.263188</v>
      </c>
      <c r="J2079">
        <v>2.1204999999999998</v>
      </c>
      <c r="K2079">
        <v>31.157800000000002</v>
      </c>
      <c r="L2079">
        <v>24.259</v>
      </c>
      <c r="M2079">
        <v>6.1500899999999996</v>
      </c>
      <c r="N2079" s="3">
        <v>63.581629999999997</v>
      </c>
      <c r="O2079" s="1">
        <v>0</v>
      </c>
    </row>
    <row r="2080" spans="1:15">
      <c r="A2080" t="s">
        <v>2</v>
      </c>
      <c r="B2080" s="2">
        <f t="shared" si="32"/>
        <v>40173.646215000001</v>
      </c>
      <c r="C2080" s="8">
        <v>40173.646215000001</v>
      </c>
      <c r="D2080">
        <v>360.64621499999998</v>
      </c>
      <c r="E2080">
        <v>1039</v>
      </c>
      <c r="F2080">
        <v>2079</v>
      </c>
      <c r="G2080">
        <v>66.305999999999997</v>
      </c>
      <c r="H2080">
        <v>8.0044000000000004</v>
      </c>
      <c r="I2080">
        <v>3.260313</v>
      </c>
      <c r="J2080">
        <v>2.1261000000000001</v>
      </c>
      <c r="K2080">
        <v>31.116099999999999</v>
      </c>
      <c r="L2080">
        <v>24.224499999999999</v>
      </c>
      <c r="M2080">
        <v>6.1712899999999999</v>
      </c>
      <c r="N2080" s="3">
        <v>63.801839999999999</v>
      </c>
      <c r="O2080" s="1">
        <v>0</v>
      </c>
    </row>
    <row r="2081" spans="1:15">
      <c r="A2081" t="s">
        <v>2</v>
      </c>
      <c r="B2081" s="2">
        <f t="shared" si="32"/>
        <v>40173.667049000003</v>
      </c>
      <c r="C2081" s="8">
        <v>40173.667049000003</v>
      </c>
      <c r="D2081">
        <v>360.66704900000002</v>
      </c>
      <c r="E2081">
        <v>1039.5</v>
      </c>
      <c r="F2081">
        <v>2080</v>
      </c>
      <c r="G2081">
        <v>66.319000000000003</v>
      </c>
      <c r="H2081">
        <v>8.0079999999999991</v>
      </c>
      <c r="I2081">
        <v>3.2589969999999999</v>
      </c>
      <c r="J2081">
        <v>2.1160999999999999</v>
      </c>
      <c r="K2081">
        <v>31.099</v>
      </c>
      <c r="L2081">
        <v>24.210599999999999</v>
      </c>
      <c r="M2081">
        <v>6.13408</v>
      </c>
      <c r="N2081" s="3">
        <v>63.415149999999997</v>
      </c>
      <c r="O2081" s="1">
        <v>0</v>
      </c>
    </row>
    <row r="2082" spans="1:15">
      <c r="A2082" t="s">
        <v>2</v>
      </c>
      <c r="B2082" s="2">
        <f t="shared" si="32"/>
        <v>40173.687881999998</v>
      </c>
      <c r="C2082" s="8">
        <v>40173.687881999998</v>
      </c>
      <c r="D2082">
        <v>360.687882</v>
      </c>
      <c r="E2082">
        <v>1040</v>
      </c>
      <c r="F2082">
        <v>2081</v>
      </c>
      <c r="G2082">
        <v>66.317999999999998</v>
      </c>
      <c r="H2082">
        <v>8.0139999999999993</v>
      </c>
      <c r="I2082">
        <v>3.2590970000000001</v>
      </c>
      <c r="J2082">
        <v>2.1116999999999999</v>
      </c>
      <c r="K2082">
        <v>31.094799999999999</v>
      </c>
      <c r="L2082">
        <v>24.206399999999999</v>
      </c>
      <c r="M2082">
        <v>6.1173099999999998</v>
      </c>
      <c r="N2082" s="3">
        <v>63.248620000000003</v>
      </c>
      <c r="O2082" s="1">
        <v>0</v>
      </c>
    </row>
    <row r="2083" spans="1:15">
      <c r="A2083" t="s">
        <v>2</v>
      </c>
      <c r="B2083" s="2">
        <f t="shared" si="32"/>
        <v>40173.708715000001</v>
      </c>
      <c r="C2083" s="8">
        <v>40173.708715000001</v>
      </c>
      <c r="D2083">
        <v>360.70871499999998</v>
      </c>
      <c r="E2083">
        <v>1040.5</v>
      </c>
      <c r="F2083">
        <v>2082</v>
      </c>
      <c r="G2083">
        <v>66.281999999999996</v>
      </c>
      <c r="H2083">
        <v>8.1599000000000004</v>
      </c>
      <c r="I2083">
        <v>3.2399719999999999</v>
      </c>
      <c r="J2083">
        <v>2.1606000000000001</v>
      </c>
      <c r="K2083">
        <v>30.764500000000002</v>
      </c>
      <c r="L2083">
        <v>23.9267</v>
      </c>
      <c r="M2083">
        <v>6.2913300000000003</v>
      </c>
      <c r="N2083" s="3">
        <v>65.12312</v>
      </c>
      <c r="O2083" s="1">
        <v>0</v>
      </c>
    </row>
    <row r="2084" spans="1:15">
      <c r="A2084" t="s">
        <v>2</v>
      </c>
      <c r="B2084" s="2">
        <f t="shared" si="32"/>
        <v>40173.729549000003</v>
      </c>
      <c r="C2084" s="8">
        <v>40173.729549000003</v>
      </c>
      <c r="D2084">
        <v>360.72954900000002</v>
      </c>
      <c r="E2084">
        <v>1041</v>
      </c>
      <c r="F2084">
        <v>2083</v>
      </c>
      <c r="G2084">
        <v>66.236999999999995</v>
      </c>
      <c r="H2084">
        <v>8.1243999999999996</v>
      </c>
      <c r="I2084">
        <v>3.239735</v>
      </c>
      <c r="J2084">
        <v>2.1570999999999998</v>
      </c>
      <c r="K2084">
        <v>30.792999999999999</v>
      </c>
      <c r="L2084">
        <v>23.9542</v>
      </c>
      <c r="M2084">
        <v>6.2815300000000001</v>
      </c>
      <c r="N2084" s="3">
        <v>64.981610000000003</v>
      </c>
      <c r="O2084" s="1">
        <v>0</v>
      </c>
    </row>
    <row r="2085" spans="1:15">
      <c r="A2085" t="s">
        <v>2</v>
      </c>
      <c r="B2085" s="2">
        <f t="shared" si="32"/>
        <v>40173.750381999998</v>
      </c>
      <c r="C2085" s="8">
        <v>40173.750381999998</v>
      </c>
      <c r="D2085">
        <v>360.750382</v>
      </c>
      <c r="E2085">
        <v>1041.5</v>
      </c>
      <c r="F2085">
        <v>2084</v>
      </c>
      <c r="G2085">
        <v>66.203999999999994</v>
      </c>
      <c r="H2085">
        <v>8.1240000000000006</v>
      </c>
      <c r="I2085">
        <v>3.2361110000000002</v>
      </c>
      <c r="J2085">
        <v>2.1606999999999998</v>
      </c>
      <c r="K2085">
        <v>30.755299999999998</v>
      </c>
      <c r="L2085">
        <v>23.924600000000002</v>
      </c>
      <c r="M2085">
        <v>6.2968299999999999</v>
      </c>
      <c r="N2085" s="3">
        <v>65.12321</v>
      </c>
      <c r="O2085" s="1">
        <v>0</v>
      </c>
    </row>
    <row r="2086" spans="1:15">
      <c r="A2086" t="s">
        <v>2</v>
      </c>
      <c r="B2086" s="2">
        <f t="shared" si="32"/>
        <v>40173.771215000001</v>
      </c>
      <c r="C2086" s="8">
        <v>40173.771215000001</v>
      </c>
      <c r="D2086">
        <v>360.77121499999998</v>
      </c>
      <c r="E2086">
        <v>1042</v>
      </c>
      <c r="F2086">
        <v>2085</v>
      </c>
      <c r="G2086">
        <v>66.204999999999998</v>
      </c>
      <c r="H2086">
        <v>8.1405999999999992</v>
      </c>
      <c r="I2086">
        <v>3.2273649999999998</v>
      </c>
      <c r="J2086">
        <v>2.1743999999999999</v>
      </c>
      <c r="K2086">
        <v>30.648800000000001</v>
      </c>
      <c r="L2086">
        <v>23.838799999999999</v>
      </c>
      <c r="M2086">
        <v>6.3496199999999998</v>
      </c>
      <c r="N2086" s="3">
        <v>65.648340000000005</v>
      </c>
      <c r="O2086" s="1">
        <v>0</v>
      </c>
    </row>
    <row r="2087" spans="1:15">
      <c r="A2087" t="s">
        <v>2</v>
      </c>
      <c r="B2087" s="2">
        <f t="shared" si="32"/>
        <v>40173.792049000003</v>
      </c>
      <c r="C2087" s="8">
        <v>40173.792049000003</v>
      </c>
      <c r="D2087">
        <v>360.79204900000002</v>
      </c>
      <c r="E2087">
        <v>1042.5</v>
      </c>
      <c r="F2087">
        <v>2086</v>
      </c>
      <c r="G2087">
        <v>66.221999999999994</v>
      </c>
      <c r="H2087">
        <v>8.1702999999999992</v>
      </c>
      <c r="I2087">
        <v>3.222337</v>
      </c>
      <c r="J2087">
        <v>2.1768000000000001</v>
      </c>
      <c r="K2087">
        <v>30.5701</v>
      </c>
      <c r="L2087">
        <v>23.7729</v>
      </c>
      <c r="M2087">
        <v>6.35703</v>
      </c>
      <c r="N2087" s="3">
        <v>65.735470000000007</v>
      </c>
      <c r="O2087" s="1">
        <v>0</v>
      </c>
    </row>
    <row r="2088" spans="1:15">
      <c r="A2088" t="s">
        <v>2</v>
      </c>
      <c r="B2088" s="2">
        <f t="shared" si="32"/>
        <v>40173.812881999998</v>
      </c>
      <c r="C2088" s="8">
        <v>40173.812881999998</v>
      </c>
      <c r="D2088">
        <v>360.812882</v>
      </c>
      <c r="E2088">
        <v>1043</v>
      </c>
      <c r="F2088">
        <v>2087</v>
      </c>
      <c r="G2088">
        <v>66.278000000000006</v>
      </c>
      <c r="H2088">
        <v>8.1748999999999992</v>
      </c>
      <c r="I2088">
        <v>3.221184</v>
      </c>
      <c r="J2088">
        <v>2.1741999999999999</v>
      </c>
      <c r="K2088">
        <v>30.553899999999999</v>
      </c>
      <c r="L2088">
        <v>23.759499999999999</v>
      </c>
      <c r="M2088">
        <v>6.34734</v>
      </c>
      <c r="N2088" s="3">
        <v>65.635189999999994</v>
      </c>
      <c r="O2088" s="1">
        <v>0</v>
      </c>
    </row>
    <row r="2089" spans="1:15">
      <c r="A2089" t="s">
        <v>2</v>
      </c>
      <c r="B2089" s="2">
        <f t="shared" si="32"/>
        <v>40173.833715000001</v>
      </c>
      <c r="C2089" s="8">
        <v>40173.833715000001</v>
      </c>
      <c r="D2089">
        <v>360.83371499999998</v>
      </c>
      <c r="E2089">
        <v>1043.5</v>
      </c>
      <c r="F2089">
        <v>2088</v>
      </c>
      <c r="G2089">
        <v>66.296999999999997</v>
      </c>
      <c r="H2089">
        <v>8.1760999999999999</v>
      </c>
      <c r="I2089">
        <v>3.2213210000000001</v>
      </c>
      <c r="J2089">
        <v>2.1732</v>
      </c>
      <c r="K2089">
        <v>30.554300000000001</v>
      </c>
      <c r="L2089">
        <v>23.759699999999999</v>
      </c>
      <c r="M2089">
        <v>6.3435100000000002</v>
      </c>
      <c r="N2089" s="3">
        <v>65.597449999999995</v>
      </c>
      <c r="O2089" s="1">
        <v>0</v>
      </c>
    </row>
    <row r="2090" spans="1:15">
      <c r="A2090" t="s">
        <v>2</v>
      </c>
      <c r="B2090" s="2">
        <f t="shared" si="32"/>
        <v>40173.854549000003</v>
      </c>
      <c r="C2090" s="8">
        <v>40173.854549000003</v>
      </c>
      <c r="D2090">
        <v>360.85454900000002</v>
      </c>
      <c r="E2090">
        <v>1044</v>
      </c>
      <c r="F2090">
        <v>2089</v>
      </c>
      <c r="G2090">
        <v>66.346000000000004</v>
      </c>
      <c r="H2090">
        <v>8.1788000000000007</v>
      </c>
      <c r="I2090">
        <v>3.2207159999999999</v>
      </c>
      <c r="J2090">
        <v>2.1751</v>
      </c>
      <c r="K2090">
        <v>30.545500000000001</v>
      </c>
      <c r="L2090">
        <v>23.752400000000002</v>
      </c>
      <c r="M2090">
        <v>6.3506200000000002</v>
      </c>
      <c r="N2090" s="3">
        <v>65.671440000000004</v>
      </c>
      <c r="O2090" s="1">
        <v>0</v>
      </c>
    </row>
    <row r="2091" spans="1:15">
      <c r="A2091" t="s">
        <v>2</v>
      </c>
      <c r="B2091" s="2">
        <f t="shared" si="32"/>
        <v>40173.875381999998</v>
      </c>
      <c r="C2091" s="8">
        <v>40173.875381999998</v>
      </c>
      <c r="D2091">
        <v>360.875382</v>
      </c>
      <c r="E2091">
        <v>1044.5</v>
      </c>
      <c r="F2091">
        <v>2090</v>
      </c>
      <c r="G2091">
        <v>66.418000000000006</v>
      </c>
      <c r="H2091">
        <v>8.0470000000000006</v>
      </c>
      <c r="I2091">
        <v>3.253037</v>
      </c>
      <c r="J2091">
        <v>2.133</v>
      </c>
      <c r="K2091">
        <v>31.0014</v>
      </c>
      <c r="L2091">
        <v>24.128499999999999</v>
      </c>
      <c r="M2091">
        <v>6.1944999999999997</v>
      </c>
      <c r="N2091" s="3">
        <v>64.055790000000002</v>
      </c>
      <c r="O2091" s="1">
        <v>0</v>
      </c>
    </row>
    <row r="2092" spans="1:15">
      <c r="A2092" t="s">
        <v>2</v>
      </c>
      <c r="B2092" s="2">
        <f t="shared" si="32"/>
        <v>40173.896215000001</v>
      </c>
      <c r="C2092" s="8">
        <v>40173.896215000001</v>
      </c>
      <c r="D2092">
        <v>360.89621499999998</v>
      </c>
      <c r="E2092">
        <v>1045</v>
      </c>
      <c r="F2092">
        <v>2091</v>
      </c>
      <c r="G2092">
        <v>66.481999999999999</v>
      </c>
      <c r="H2092">
        <v>8.0424000000000007</v>
      </c>
      <c r="I2092">
        <v>3.2536939999999999</v>
      </c>
      <c r="J2092">
        <v>2.1318000000000001</v>
      </c>
      <c r="K2092">
        <v>31.0124</v>
      </c>
      <c r="L2092">
        <v>24.137799999999999</v>
      </c>
      <c r="M2092">
        <v>6.1912000000000003</v>
      </c>
      <c r="N2092" s="3">
        <v>64.019499999999994</v>
      </c>
      <c r="O2092" s="1">
        <v>0</v>
      </c>
    </row>
    <row r="2093" spans="1:15">
      <c r="A2093" t="s">
        <v>2</v>
      </c>
      <c r="B2093" s="2">
        <f t="shared" si="32"/>
        <v>40173.917049000003</v>
      </c>
      <c r="C2093" s="8">
        <v>40173.917049000003</v>
      </c>
      <c r="D2093">
        <v>360.91704900000002</v>
      </c>
      <c r="E2093">
        <v>1045.5</v>
      </c>
      <c r="F2093">
        <v>2092</v>
      </c>
      <c r="G2093">
        <v>66.516000000000005</v>
      </c>
      <c r="H2093">
        <v>8.0411999999999999</v>
      </c>
      <c r="I2093">
        <v>3.2528619999999999</v>
      </c>
      <c r="J2093">
        <v>2.1307</v>
      </c>
      <c r="K2093">
        <v>31.0046</v>
      </c>
      <c r="L2093">
        <v>24.131900000000002</v>
      </c>
      <c r="M2093">
        <v>6.1874599999999997</v>
      </c>
      <c r="N2093" s="3">
        <v>63.975909999999999</v>
      </c>
      <c r="O2093" s="1">
        <v>0</v>
      </c>
    </row>
    <row r="2094" spans="1:15">
      <c r="A2094" t="s">
        <v>2</v>
      </c>
      <c r="B2094" s="2">
        <f t="shared" si="32"/>
        <v>40173.937881999998</v>
      </c>
      <c r="C2094" s="8">
        <v>40173.937881999998</v>
      </c>
      <c r="D2094">
        <v>360.937882</v>
      </c>
      <c r="E2094">
        <v>1046</v>
      </c>
      <c r="F2094">
        <v>2093</v>
      </c>
      <c r="G2094">
        <v>66.557000000000002</v>
      </c>
      <c r="H2094">
        <v>8.0611999999999995</v>
      </c>
      <c r="I2094">
        <v>3.2482630000000001</v>
      </c>
      <c r="J2094">
        <v>2.1389</v>
      </c>
      <c r="K2094">
        <v>30.938400000000001</v>
      </c>
      <c r="L2094">
        <v>24.077100000000002</v>
      </c>
      <c r="M2094">
        <v>6.2179900000000004</v>
      </c>
      <c r="N2094" s="3">
        <v>64.293040000000005</v>
      </c>
      <c r="O2094" s="1">
        <v>0</v>
      </c>
    </row>
    <row r="2095" spans="1:15">
      <c r="A2095" t="s">
        <v>2</v>
      </c>
      <c r="B2095" s="2">
        <f t="shared" si="32"/>
        <v>40173.958715000001</v>
      </c>
      <c r="C2095" s="8">
        <v>40173.958715000001</v>
      </c>
      <c r="D2095">
        <v>360.95871499999998</v>
      </c>
      <c r="E2095">
        <v>1046.5</v>
      </c>
      <c r="F2095">
        <v>2094</v>
      </c>
      <c r="G2095">
        <v>66.603999999999999</v>
      </c>
      <c r="H2095">
        <v>8.0364000000000004</v>
      </c>
      <c r="I2095">
        <v>3.2573189999999999</v>
      </c>
      <c r="J2095">
        <v>2.1173000000000002</v>
      </c>
      <c r="K2095">
        <v>31.056000000000001</v>
      </c>
      <c r="L2095">
        <v>24.172799999999999</v>
      </c>
      <c r="M2095">
        <v>6.1362500000000004</v>
      </c>
      <c r="N2095" s="3">
        <v>63.460659999999997</v>
      </c>
      <c r="O2095" s="1">
        <v>0</v>
      </c>
    </row>
    <row r="2096" spans="1:15">
      <c r="A2096" t="s">
        <v>2</v>
      </c>
      <c r="B2096" s="2">
        <f t="shared" si="32"/>
        <v>40173.979549000003</v>
      </c>
      <c r="C2096" s="8">
        <v>40173.979549000003</v>
      </c>
      <c r="D2096">
        <v>360.97954900000002</v>
      </c>
      <c r="E2096">
        <v>1047</v>
      </c>
      <c r="F2096">
        <v>2095</v>
      </c>
      <c r="G2096">
        <v>66.620999999999995</v>
      </c>
      <c r="H2096">
        <v>8.0307999999999993</v>
      </c>
      <c r="I2096">
        <v>3.2595040000000002</v>
      </c>
      <c r="J2096">
        <v>2.1049000000000002</v>
      </c>
      <c r="K2096">
        <v>31.084</v>
      </c>
      <c r="L2096">
        <v>24.195599999999999</v>
      </c>
      <c r="M2096">
        <v>6.0899000000000001</v>
      </c>
      <c r="N2096" s="3">
        <v>62.984929999999999</v>
      </c>
      <c r="O2096" s="1">
        <v>0</v>
      </c>
    </row>
    <row r="2097" spans="1:15">
      <c r="A2097" t="s">
        <v>2</v>
      </c>
      <c r="B2097" s="2">
        <f t="shared" si="32"/>
        <v>40174.000381999998</v>
      </c>
      <c r="C2097" s="8">
        <v>40174.000381999998</v>
      </c>
      <c r="D2097">
        <v>361.000382</v>
      </c>
      <c r="E2097">
        <v>1047.5</v>
      </c>
      <c r="F2097">
        <v>2096</v>
      </c>
      <c r="G2097">
        <v>66.617000000000004</v>
      </c>
      <c r="H2097">
        <v>8.0253999999999994</v>
      </c>
      <c r="I2097">
        <v>3.2600560000000001</v>
      </c>
      <c r="J2097">
        <v>2.0884999999999998</v>
      </c>
      <c r="K2097">
        <v>31.0946</v>
      </c>
      <c r="L2097">
        <v>24.204699999999999</v>
      </c>
      <c r="M2097">
        <v>6.0295500000000004</v>
      </c>
      <c r="N2097" s="3">
        <v>62.35736</v>
      </c>
      <c r="O2097" s="1">
        <v>0</v>
      </c>
    </row>
    <row r="2098" spans="1:15">
      <c r="A2098" t="s">
        <v>2</v>
      </c>
      <c r="B2098" s="2">
        <f t="shared" si="32"/>
        <v>40174.021215000001</v>
      </c>
      <c r="C2098" s="8">
        <v>40174.021215000001</v>
      </c>
      <c r="D2098">
        <v>361.02121499999998</v>
      </c>
      <c r="E2098">
        <v>1048</v>
      </c>
      <c r="F2098">
        <v>2097</v>
      </c>
      <c r="G2098">
        <v>66.55</v>
      </c>
      <c r="H2098">
        <v>8.0134000000000007</v>
      </c>
      <c r="I2098">
        <v>3.26342</v>
      </c>
      <c r="J2098">
        <v>2.0632999999999999</v>
      </c>
      <c r="K2098">
        <v>31.140799999999999</v>
      </c>
      <c r="L2098">
        <v>24.242599999999999</v>
      </c>
      <c r="M2098">
        <v>5.9354399999999998</v>
      </c>
      <c r="N2098" s="3">
        <v>61.385919999999999</v>
      </c>
      <c r="O2098" s="1">
        <v>0</v>
      </c>
    </row>
    <row r="2099" spans="1:15">
      <c r="A2099" t="s">
        <v>2</v>
      </c>
      <c r="B2099" s="2">
        <f t="shared" si="32"/>
        <v>40174.042049000003</v>
      </c>
      <c r="C2099" s="8">
        <v>40174.042049000003</v>
      </c>
      <c r="D2099">
        <v>361.04204900000002</v>
      </c>
      <c r="E2099">
        <v>1048.5</v>
      </c>
      <c r="F2099">
        <v>2098</v>
      </c>
      <c r="G2099">
        <v>66.44</v>
      </c>
      <c r="H2099">
        <v>8.0073000000000008</v>
      </c>
      <c r="I2099">
        <v>3.2653310000000002</v>
      </c>
      <c r="J2099">
        <v>2.0482</v>
      </c>
      <c r="K2099">
        <v>31.166499999999999</v>
      </c>
      <c r="L2099">
        <v>24.2636</v>
      </c>
      <c r="M2099">
        <v>5.87927</v>
      </c>
      <c r="N2099" s="3">
        <v>60.806750000000001</v>
      </c>
      <c r="O2099" s="1">
        <v>0</v>
      </c>
    </row>
    <row r="2100" spans="1:15">
      <c r="A2100" t="s">
        <v>2</v>
      </c>
      <c r="B2100" s="2">
        <f t="shared" si="32"/>
        <v>40174.062881999998</v>
      </c>
      <c r="C2100" s="8">
        <v>40174.062881999998</v>
      </c>
      <c r="D2100">
        <v>361.062882</v>
      </c>
      <c r="E2100">
        <v>1049</v>
      </c>
      <c r="F2100">
        <v>2099</v>
      </c>
      <c r="G2100">
        <v>66.290999999999997</v>
      </c>
      <c r="H2100">
        <v>8.0183</v>
      </c>
      <c r="I2100">
        <v>3.2614019999999999</v>
      </c>
      <c r="J2100">
        <v>2.0785999999999998</v>
      </c>
      <c r="K2100">
        <v>31.115300000000001</v>
      </c>
      <c r="L2100">
        <v>24.221900000000002</v>
      </c>
      <c r="M2100">
        <v>5.9934000000000003</v>
      </c>
      <c r="N2100" s="3">
        <v>61.98189</v>
      </c>
      <c r="O2100" s="1">
        <v>0</v>
      </c>
    </row>
    <row r="2101" spans="1:15">
      <c r="A2101" t="s">
        <v>2</v>
      </c>
      <c r="B2101" s="2">
        <f t="shared" si="32"/>
        <v>40174.083715000001</v>
      </c>
      <c r="C2101" s="8">
        <v>40174.083715000001</v>
      </c>
      <c r="D2101">
        <v>361.08371499999998</v>
      </c>
      <c r="E2101">
        <v>1049.5</v>
      </c>
      <c r="F2101">
        <v>2100</v>
      </c>
      <c r="G2101">
        <v>66.097999999999999</v>
      </c>
      <c r="H2101">
        <v>8.0932999999999993</v>
      </c>
      <c r="I2101">
        <v>3.2429410000000001</v>
      </c>
      <c r="J2101">
        <v>2.1373000000000002</v>
      </c>
      <c r="K2101">
        <v>30.854199999999999</v>
      </c>
      <c r="L2101">
        <v>24.006599999999999</v>
      </c>
      <c r="M2101">
        <v>6.2111499999999999</v>
      </c>
      <c r="N2101" s="3">
        <v>64.233789999999999</v>
      </c>
      <c r="O2101" s="1">
        <v>0</v>
      </c>
    </row>
    <row r="2102" spans="1:15">
      <c r="A2102" t="s">
        <v>2</v>
      </c>
      <c r="B2102" s="2">
        <f t="shared" si="32"/>
        <v>40174.104549000003</v>
      </c>
      <c r="C2102" s="8">
        <v>40174.104549000003</v>
      </c>
      <c r="D2102">
        <v>361.10454900000002</v>
      </c>
      <c r="E2102">
        <v>1050</v>
      </c>
      <c r="F2102">
        <v>2101</v>
      </c>
      <c r="G2102">
        <v>65.849000000000004</v>
      </c>
      <c r="H2102">
        <v>8.1268999999999991</v>
      </c>
      <c r="I2102">
        <v>3.2355299999999998</v>
      </c>
      <c r="J2102">
        <v>2.1577999999999999</v>
      </c>
      <c r="K2102">
        <v>30.7468</v>
      </c>
      <c r="L2102">
        <v>23.9175</v>
      </c>
      <c r="M2102">
        <v>6.2859499999999997</v>
      </c>
      <c r="N2102" s="3">
        <v>65.011380000000003</v>
      </c>
      <c r="O2102" s="1">
        <v>0</v>
      </c>
    </row>
    <row r="2103" spans="1:15">
      <c r="A2103" t="s">
        <v>2</v>
      </c>
      <c r="B2103" s="2">
        <f t="shared" si="32"/>
        <v>40174.125381999998</v>
      </c>
      <c r="C2103" s="8">
        <v>40174.125381999998</v>
      </c>
      <c r="D2103">
        <v>361.125382</v>
      </c>
      <c r="E2103">
        <v>1050.5</v>
      </c>
      <c r="F2103">
        <v>2102</v>
      </c>
      <c r="G2103">
        <v>65.563999999999993</v>
      </c>
      <c r="H2103">
        <v>8.1729000000000003</v>
      </c>
      <c r="I2103">
        <v>3.226035</v>
      </c>
      <c r="J2103">
        <v>2.1776</v>
      </c>
      <c r="K2103">
        <v>30.6069</v>
      </c>
      <c r="L2103">
        <v>23.801400000000001</v>
      </c>
      <c r="M2103">
        <v>6.3579499999999998</v>
      </c>
      <c r="N2103" s="3">
        <v>65.764629999999997</v>
      </c>
      <c r="O2103" s="1">
        <v>0</v>
      </c>
    </row>
    <row r="2104" spans="1:15">
      <c r="A2104" t="s">
        <v>2</v>
      </c>
      <c r="B2104" s="2">
        <f t="shared" si="32"/>
        <v>40174.146215000001</v>
      </c>
      <c r="C2104" s="8">
        <v>40174.146215000001</v>
      </c>
      <c r="D2104">
        <v>361.14621499999998</v>
      </c>
      <c r="E2104">
        <v>1051</v>
      </c>
      <c r="F2104">
        <v>2103</v>
      </c>
      <c r="G2104">
        <v>65.236999999999995</v>
      </c>
      <c r="H2104">
        <v>8.2652000000000001</v>
      </c>
      <c r="I2104">
        <v>3.2094070000000001</v>
      </c>
      <c r="J2104">
        <v>2.2111000000000001</v>
      </c>
      <c r="K2104">
        <v>30.352699999999999</v>
      </c>
      <c r="L2104">
        <v>23.588999999999999</v>
      </c>
      <c r="M2104">
        <v>6.4788300000000003</v>
      </c>
      <c r="N2104" s="3">
        <v>67.044089999999997</v>
      </c>
      <c r="O2104" s="1">
        <v>0</v>
      </c>
    </row>
    <row r="2105" spans="1:15">
      <c r="A2105" t="s">
        <v>2</v>
      </c>
      <c r="B2105" s="2">
        <f t="shared" si="32"/>
        <v>40174.167049000003</v>
      </c>
      <c r="C2105" s="8">
        <v>40174.167049000003</v>
      </c>
      <c r="D2105">
        <v>361.16704900000002</v>
      </c>
      <c r="E2105">
        <v>1051.5</v>
      </c>
      <c r="F2105">
        <v>2104</v>
      </c>
      <c r="G2105">
        <v>64.873000000000005</v>
      </c>
      <c r="H2105">
        <v>8.2719000000000005</v>
      </c>
      <c r="I2105">
        <v>3.2086589999999999</v>
      </c>
      <c r="J2105">
        <v>2.2117</v>
      </c>
      <c r="K2105">
        <v>30.339200000000002</v>
      </c>
      <c r="L2105">
        <v>23.577500000000001</v>
      </c>
      <c r="M2105">
        <v>6.4798</v>
      </c>
      <c r="N2105" s="3">
        <v>67.05838</v>
      </c>
      <c r="O2105" s="1">
        <v>0</v>
      </c>
    </row>
    <row r="2106" spans="1:15">
      <c r="A2106" t="s">
        <v>2</v>
      </c>
      <c r="B2106" s="2">
        <f t="shared" si="32"/>
        <v>40174.187881999998</v>
      </c>
      <c r="C2106" s="8">
        <v>40174.187881999998</v>
      </c>
      <c r="D2106">
        <v>361.187882</v>
      </c>
      <c r="E2106">
        <v>1052</v>
      </c>
      <c r="F2106">
        <v>2105</v>
      </c>
      <c r="G2106">
        <v>64.561999999999998</v>
      </c>
      <c r="H2106">
        <v>8.2848000000000006</v>
      </c>
      <c r="I2106">
        <v>3.2091509999999999</v>
      </c>
      <c r="J2106">
        <v>2.2115</v>
      </c>
      <c r="K2106">
        <v>30.333400000000001</v>
      </c>
      <c r="L2106">
        <v>23.571100000000001</v>
      </c>
      <c r="M2106">
        <v>6.4769300000000003</v>
      </c>
      <c r="N2106" s="3">
        <v>67.045779999999993</v>
      </c>
      <c r="O2106" s="1">
        <v>0</v>
      </c>
    </row>
    <row r="2107" spans="1:15">
      <c r="A2107" t="s">
        <v>2</v>
      </c>
      <c r="B2107" s="2">
        <f t="shared" si="32"/>
        <v>40174.208715000001</v>
      </c>
      <c r="C2107" s="8">
        <v>40174.208715000001</v>
      </c>
      <c r="D2107">
        <v>361.20871499999998</v>
      </c>
      <c r="E2107">
        <v>1052.5</v>
      </c>
      <c r="F2107">
        <v>2106</v>
      </c>
      <c r="G2107">
        <v>64.254000000000005</v>
      </c>
      <c r="H2107">
        <v>8.2851999999999997</v>
      </c>
      <c r="I2107">
        <v>3.2129560000000001</v>
      </c>
      <c r="J2107">
        <v>2.2014999999999998</v>
      </c>
      <c r="K2107">
        <v>30.373000000000001</v>
      </c>
      <c r="L2107">
        <v>23.6021</v>
      </c>
      <c r="M2107">
        <v>6.4377199999999997</v>
      </c>
      <c r="N2107" s="3">
        <v>66.657619999999994</v>
      </c>
      <c r="O2107" s="1">
        <v>0</v>
      </c>
    </row>
    <row r="2108" spans="1:15">
      <c r="A2108" t="s">
        <v>2</v>
      </c>
      <c r="B2108" s="2">
        <f t="shared" si="32"/>
        <v>40174.229549000003</v>
      </c>
      <c r="C2108" s="8">
        <v>40174.229549000003</v>
      </c>
      <c r="D2108">
        <v>361.22954900000002</v>
      </c>
      <c r="E2108">
        <v>1053</v>
      </c>
      <c r="F2108">
        <v>2107</v>
      </c>
      <c r="G2108">
        <v>64.007999999999996</v>
      </c>
      <c r="H2108">
        <v>8.33</v>
      </c>
      <c r="I2108">
        <v>3.2099099999999998</v>
      </c>
      <c r="J2108">
        <v>2.2050999999999998</v>
      </c>
      <c r="K2108">
        <v>30.302600000000002</v>
      </c>
      <c r="L2108">
        <v>23.540600000000001</v>
      </c>
      <c r="M2108">
        <v>6.4474299999999998</v>
      </c>
      <c r="N2108" s="3">
        <v>66.795310000000001</v>
      </c>
      <c r="O2108" s="1">
        <v>0</v>
      </c>
    </row>
    <row r="2109" spans="1:15">
      <c r="A2109" t="s">
        <v>2</v>
      </c>
      <c r="B2109" s="2">
        <f t="shared" si="32"/>
        <v>40174.250381999998</v>
      </c>
      <c r="C2109" s="8">
        <v>40174.250381999998</v>
      </c>
      <c r="D2109">
        <v>361.250382</v>
      </c>
      <c r="E2109">
        <v>1053.5</v>
      </c>
      <c r="F2109">
        <v>2108</v>
      </c>
      <c r="G2109">
        <v>63.805999999999997</v>
      </c>
      <c r="H2109">
        <v>8.3927999999999994</v>
      </c>
      <c r="I2109">
        <v>3.2049050000000001</v>
      </c>
      <c r="J2109">
        <v>2.2160000000000002</v>
      </c>
      <c r="K2109">
        <v>30.1965</v>
      </c>
      <c r="L2109">
        <v>23.448499999999999</v>
      </c>
      <c r="M2109">
        <v>6.4826800000000002</v>
      </c>
      <c r="N2109" s="3">
        <v>67.209419999999994</v>
      </c>
      <c r="O2109" s="1">
        <v>0</v>
      </c>
    </row>
    <row r="2110" spans="1:15">
      <c r="A2110" t="s">
        <v>2</v>
      </c>
      <c r="B2110" s="2">
        <f t="shared" si="32"/>
        <v>40174.271215000001</v>
      </c>
      <c r="C2110" s="8">
        <v>40174.271215000001</v>
      </c>
      <c r="D2110">
        <v>361.27121499999998</v>
      </c>
      <c r="E2110">
        <v>1054</v>
      </c>
      <c r="F2110">
        <v>2109</v>
      </c>
      <c r="G2110">
        <v>63.682000000000002</v>
      </c>
      <c r="H2110">
        <v>8.4733000000000001</v>
      </c>
      <c r="I2110">
        <v>3.2000449999999998</v>
      </c>
      <c r="J2110">
        <v>2.2246000000000001</v>
      </c>
      <c r="K2110">
        <v>30.077200000000001</v>
      </c>
      <c r="L2110">
        <v>23.343499999999999</v>
      </c>
      <c r="M2110">
        <v>6.5068900000000003</v>
      </c>
      <c r="N2110" s="3">
        <v>67.530720000000002</v>
      </c>
      <c r="O2110" s="1">
        <v>0</v>
      </c>
    </row>
    <row r="2111" spans="1:15">
      <c r="A2111" t="s">
        <v>2</v>
      </c>
      <c r="B2111" s="2">
        <f t="shared" si="32"/>
        <v>40174.292049000003</v>
      </c>
      <c r="C2111" s="8">
        <v>40174.292049000003</v>
      </c>
      <c r="D2111">
        <v>361.29204900000002</v>
      </c>
      <c r="E2111">
        <v>1054.5</v>
      </c>
      <c r="F2111">
        <v>2110</v>
      </c>
      <c r="G2111">
        <v>63.587000000000003</v>
      </c>
      <c r="H2111">
        <v>8.5754999999999999</v>
      </c>
      <c r="I2111">
        <v>3.1937220000000002</v>
      </c>
      <c r="J2111">
        <v>2.2353999999999998</v>
      </c>
      <c r="K2111">
        <v>29.924800000000001</v>
      </c>
      <c r="L2111">
        <v>23.209399999999999</v>
      </c>
      <c r="M2111">
        <v>6.5376799999999999</v>
      </c>
      <c r="N2111" s="3">
        <v>67.93956</v>
      </c>
      <c r="O2111" s="1">
        <v>0</v>
      </c>
    </row>
    <row r="2112" spans="1:15">
      <c r="A2112" t="s">
        <v>2</v>
      </c>
      <c r="B2112" s="2">
        <f t="shared" si="32"/>
        <v>40174.312881999998</v>
      </c>
      <c r="C2112" s="8">
        <v>40174.312881999998</v>
      </c>
      <c r="D2112">
        <v>361.312882</v>
      </c>
      <c r="E2112">
        <v>1055</v>
      </c>
      <c r="F2112">
        <v>2111</v>
      </c>
      <c r="G2112">
        <v>63.551000000000002</v>
      </c>
      <c r="H2112">
        <v>8.6690000000000005</v>
      </c>
      <c r="I2112">
        <v>3.1931120000000002</v>
      </c>
      <c r="J2112">
        <v>2.2320000000000002</v>
      </c>
      <c r="K2112">
        <v>29.839600000000001</v>
      </c>
      <c r="L2112">
        <v>23.129100000000001</v>
      </c>
      <c r="M2112">
        <v>6.5140799999999999</v>
      </c>
      <c r="N2112" s="3">
        <v>67.799329999999998</v>
      </c>
      <c r="O2112" s="1">
        <v>0</v>
      </c>
    </row>
    <row r="2113" spans="1:15">
      <c r="A2113" t="s">
        <v>2</v>
      </c>
      <c r="B2113" s="2">
        <f t="shared" si="32"/>
        <v>40174.333715000001</v>
      </c>
      <c r="C2113" s="8">
        <v>40174.333715000001</v>
      </c>
      <c r="D2113">
        <v>361.33371499999998</v>
      </c>
      <c r="E2113">
        <v>1055.5</v>
      </c>
      <c r="F2113">
        <v>2112</v>
      </c>
      <c r="G2113">
        <v>63.59</v>
      </c>
      <c r="H2113">
        <v>8.7332999999999998</v>
      </c>
      <c r="I2113">
        <v>3.194</v>
      </c>
      <c r="J2113">
        <v>2.2353999999999998</v>
      </c>
      <c r="K2113">
        <v>29.794599999999999</v>
      </c>
      <c r="L2113">
        <v>23.084499999999998</v>
      </c>
      <c r="M2113">
        <v>6.5186799999999998</v>
      </c>
      <c r="N2113" s="3">
        <v>67.925669999999997</v>
      </c>
      <c r="O2113" s="1">
        <v>0</v>
      </c>
    </row>
    <row r="2114" spans="1:15">
      <c r="A2114" t="s">
        <v>2</v>
      </c>
      <c r="B2114" s="2">
        <f t="shared" si="32"/>
        <v>40174.354549000003</v>
      </c>
      <c r="C2114" s="8">
        <v>40174.354549000003</v>
      </c>
      <c r="D2114">
        <v>361.35454900000002</v>
      </c>
      <c r="E2114">
        <v>1056</v>
      </c>
      <c r="F2114">
        <v>2113</v>
      </c>
      <c r="G2114">
        <v>63.695</v>
      </c>
      <c r="H2114">
        <v>8.7291000000000007</v>
      </c>
      <c r="I2114">
        <v>3.1900539999999999</v>
      </c>
      <c r="J2114">
        <v>2.2437</v>
      </c>
      <c r="K2114">
        <v>29.757400000000001</v>
      </c>
      <c r="L2114">
        <v>23.056100000000001</v>
      </c>
      <c r="M2114">
        <v>6.5517099999999999</v>
      </c>
      <c r="N2114" s="3">
        <v>68.246809999999996</v>
      </c>
      <c r="O2114" s="1">
        <v>0</v>
      </c>
    </row>
    <row r="2115" spans="1:15">
      <c r="A2115" t="s">
        <v>2</v>
      </c>
      <c r="B2115" s="2">
        <f t="shared" ref="B2115:B2178" si="33">39813+D2115</f>
        <v>40174.375381999998</v>
      </c>
      <c r="C2115" s="8">
        <v>40174.375381999998</v>
      </c>
      <c r="D2115">
        <v>361.375382</v>
      </c>
      <c r="E2115">
        <v>1056.5</v>
      </c>
      <c r="F2115">
        <v>2114</v>
      </c>
      <c r="G2115">
        <v>63.825000000000003</v>
      </c>
      <c r="H2115">
        <v>8.5757999999999992</v>
      </c>
      <c r="I2115">
        <v>3.1799119999999998</v>
      </c>
      <c r="J2115">
        <v>2.2656000000000001</v>
      </c>
      <c r="K2115">
        <v>29.781300000000002</v>
      </c>
      <c r="L2115">
        <v>23.097000000000001</v>
      </c>
      <c r="M2115">
        <v>6.6555099999999996</v>
      </c>
      <c r="N2115" s="3">
        <v>69.100189999999998</v>
      </c>
      <c r="O2115" s="1">
        <v>0</v>
      </c>
    </row>
    <row r="2116" spans="1:15">
      <c r="A2116" t="s">
        <v>2</v>
      </c>
      <c r="B2116" s="2">
        <f t="shared" si="33"/>
        <v>40174.396215000001</v>
      </c>
      <c r="C2116" s="8">
        <v>40174.396215000001</v>
      </c>
      <c r="D2116">
        <v>361.39621499999998</v>
      </c>
      <c r="E2116">
        <v>1057</v>
      </c>
      <c r="F2116">
        <v>2115</v>
      </c>
      <c r="G2116">
        <v>63.984999999999999</v>
      </c>
      <c r="H2116">
        <v>8.4197000000000006</v>
      </c>
      <c r="I2116">
        <v>3.2141570000000002</v>
      </c>
      <c r="J2116">
        <v>2.2111000000000001</v>
      </c>
      <c r="K2116">
        <v>30.2699</v>
      </c>
      <c r="L2116">
        <v>23.501999999999999</v>
      </c>
      <c r="M2116">
        <v>6.45627</v>
      </c>
      <c r="N2116" s="3">
        <v>67.008170000000007</v>
      </c>
      <c r="O2116" s="1">
        <v>0</v>
      </c>
    </row>
    <row r="2117" spans="1:15">
      <c r="A2117" t="s">
        <v>2</v>
      </c>
      <c r="B2117" s="2">
        <f t="shared" si="33"/>
        <v>40174.417049000003</v>
      </c>
      <c r="C2117" s="8">
        <v>40174.417049000003</v>
      </c>
      <c r="D2117">
        <v>361.41704900000002</v>
      </c>
      <c r="E2117">
        <v>1057.5</v>
      </c>
      <c r="F2117">
        <v>2116</v>
      </c>
      <c r="G2117">
        <v>64.137</v>
      </c>
      <c r="H2117">
        <v>8.2873999999999999</v>
      </c>
      <c r="I2117">
        <v>3.2205020000000002</v>
      </c>
      <c r="J2117">
        <v>2.1962999999999999</v>
      </c>
      <c r="K2117">
        <v>30.450099999999999</v>
      </c>
      <c r="L2117">
        <v>23.662199999999999</v>
      </c>
      <c r="M2117">
        <v>6.4147400000000001</v>
      </c>
      <c r="N2117" s="3">
        <v>66.45635</v>
      </c>
      <c r="O2117" s="1">
        <v>0</v>
      </c>
    </row>
    <row r="2118" spans="1:15">
      <c r="A2118" t="s">
        <v>2</v>
      </c>
      <c r="B2118" s="2">
        <f t="shared" si="33"/>
        <v>40174.437881999998</v>
      </c>
      <c r="C2118" s="8">
        <v>40174.437881999998</v>
      </c>
      <c r="D2118">
        <v>361.437882</v>
      </c>
      <c r="E2118">
        <v>1058</v>
      </c>
      <c r="F2118">
        <v>2117</v>
      </c>
      <c r="G2118">
        <v>64.396000000000001</v>
      </c>
      <c r="H2118">
        <v>8.1356000000000002</v>
      </c>
      <c r="I2118">
        <v>3.2373530000000001</v>
      </c>
      <c r="J2118">
        <v>2.1714000000000002</v>
      </c>
      <c r="K2118">
        <v>30.759</v>
      </c>
      <c r="L2118">
        <v>23.925899999999999</v>
      </c>
      <c r="M2118">
        <v>6.3326099999999999</v>
      </c>
      <c r="N2118" s="3">
        <v>65.511989999999997</v>
      </c>
      <c r="O2118" s="1">
        <v>0</v>
      </c>
    </row>
    <row r="2119" spans="1:15">
      <c r="A2119" t="s">
        <v>2</v>
      </c>
      <c r="B2119" s="2">
        <f t="shared" si="33"/>
        <v>40174.458715000001</v>
      </c>
      <c r="C2119" s="8">
        <v>40174.458715000001</v>
      </c>
      <c r="D2119">
        <v>361.45871499999998</v>
      </c>
      <c r="E2119">
        <v>1058.5</v>
      </c>
      <c r="F2119">
        <v>2118</v>
      </c>
      <c r="G2119">
        <v>64.659000000000006</v>
      </c>
      <c r="H2119">
        <v>8.0297999999999998</v>
      </c>
      <c r="I2119">
        <v>3.2484310000000001</v>
      </c>
      <c r="J2119">
        <v>2.1637</v>
      </c>
      <c r="K2119">
        <v>30.968800000000002</v>
      </c>
      <c r="L2119">
        <v>24.105399999999999</v>
      </c>
      <c r="M2119">
        <v>6.3117000000000001</v>
      </c>
      <c r="N2119" s="3">
        <v>65.228359999999995</v>
      </c>
      <c r="O2119" s="1">
        <v>0</v>
      </c>
    </row>
    <row r="2120" spans="1:15">
      <c r="A2120" t="s">
        <v>2</v>
      </c>
      <c r="B2120" s="2">
        <f t="shared" si="33"/>
        <v>40174.479549000003</v>
      </c>
      <c r="C2120" s="8">
        <v>40174.479549000003</v>
      </c>
      <c r="D2120">
        <v>361.47954900000002</v>
      </c>
      <c r="E2120">
        <v>1059</v>
      </c>
      <c r="F2120">
        <v>2119</v>
      </c>
      <c r="G2120">
        <v>64.959999999999994</v>
      </c>
      <c r="H2120">
        <v>7.9638999999999998</v>
      </c>
      <c r="I2120">
        <v>3.261164</v>
      </c>
      <c r="J2120">
        <v>2.1371000000000002</v>
      </c>
      <c r="K2120">
        <v>31.1617</v>
      </c>
      <c r="L2120">
        <v>24.265999999999998</v>
      </c>
      <c r="M2120">
        <v>6.2145900000000003</v>
      </c>
      <c r="N2120" s="3">
        <v>64.209580000000003</v>
      </c>
      <c r="O2120" s="1">
        <v>0</v>
      </c>
    </row>
    <row r="2121" spans="1:15">
      <c r="A2121" t="s">
        <v>2</v>
      </c>
      <c r="B2121" s="2">
        <f t="shared" si="33"/>
        <v>40174.500381999998</v>
      </c>
      <c r="C2121" s="8">
        <v>40174.500381999998</v>
      </c>
      <c r="D2121">
        <v>361.500382</v>
      </c>
      <c r="E2121">
        <v>1059.5</v>
      </c>
      <c r="F2121">
        <v>2120</v>
      </c>
      <c r="G2121">
        <v>65.266000000000005</v>
      </c>
      <c r="H2121">
        <v>8.0106000000000002</v>
      </c>
      <c r="I2121">
        <v>3.2559969999999998</v>
      </c>
      <c r="J2121">
        <v>2.1379000000000001</v>
      </c>
      <c r="K2121">
        <v>31.0654</v>
      </c>
      <c r="L2121">
        <v>24.183800000000002</v>
      </c>
      <c r="M2121">
        <v>6.2154199999999999</v>
      </c>
      <c r="N2121" s="3">
        <v>64.245890000000003</v>
      </c>
      <c r="O2121" s="1">
        <v>0</v>
      </c>
    </row>
    <row r="2122" spans="1:15">
      <c r="A2122" t="s">
        <v>2</v>
      </c>
      <c r="B2122" s="2">
        <f t="shared" si="33"/>
        <v>40174.521215000001</v>
      </c>
      <c r="C2122" s="8">
        <v>40174.521215000001</v>
      </c>
      <c r="D2122">
        <v>361.52121499999998</v>
      </c>
      <c r="E2122">
        <v>1060</v>
      </c>
      <c r="F2122">
        <v>2121</v>
      </c>
      <c r="G2122">
        <v>65.549000000000007</v>
      </c>
      <c r="H2122">
        <v>8.0000999999999998</v>
      </c>
      <c r="I2122">
        <v>3.2500580000000001</v>
      </c>
      <c r="J2122">
        <v>2.1410999999999998</v>
      </c>
      <c r="K2122">
        <v>31.011800000000001</v>
      </c>
      <c r="L2122">
        <v>24.1433</v>
      </c>
      <c r="M2122">
        <v>6.2313299999999998</v>
      </c>
      <c r="N2122" s="3">
        <v>64.372529999999998</v>
      </c>
      <c r="O2122" s="1">
        <v>0</v>
      </c>
    </row>
    <row r="2123" spans="1:15">
      <c r="A2123" t="s">
        <v>2</v>
      </c>
      <c r="B2123" s="2">
        <f t="shared" si="33"/>
        <v>40174.542049000003</v>
      </c>
      <c r="C2123" s="8">
        <v>40174.542049000003</v>
      </c>
      <c r="D2123">
        <v>361.54204900000002</v>
      </c>
      <c r="E2123">
        <v>1060.5</v>
      </c>
      <c r="F2123">
        <v>2122</v>
      </c>
      <c r="G2123">
        <v>65.796000000000006</v>
      </c>
      <c r="H2123">
        <v>7.9537000000000004</v>
      </c>
      <c r="I2123">
        <v>3.23143</v>
      </c>
      <c r="J2123">
        <v>2.1663999999999999</v>
      </c>
      <c r="K2123">
        <v>30.855799999999999</v>
      </c>
      <c r="L2123">
        <v>24.0275</v>
      </c>
      <c r="M2123">
        <v>6.3392400000000002</v>
      </c>
      <c r="N2123" s="3">
        <v>65.351680000000002</v>
      </c>
      <c r="O2123" s="1">
        <v>0</v>
      </c>
    </row>
    <row r="2124" spans="1:15">
      <c r="A2124" t="s">
        <v>2</v>
      </c>
      <c r="B2124" s="2">
        <f t="shared" si="33"/>
        <v>40174.562881999998</v>
      </c>
      <c r="C2124" s="8">
        <v>40174.562881999998</v>
      </c>
      <c r="D2124">
        <v>361.562882</v>
      </c>
      <c r="E2124">
        <v>1061</v>
      </c>
      <c r="F2124">
        <v>2123</v>
      </c>
      <c r="G2124">
        <v>66.018000000000001</v>
      </c>
      <c r="H2124">
        <v>7.9466999999999999</v>
      </c>
      <c r="I2124">
        <v>3.2268680000000001</v>
      </c>
      <c r="J2124">
        <v>2.1669999999999998</v>
      </c>
      <c r="K2124">
        <v>30.813700000000001</v>
      </c>
      <c r="L2124">
        <v>23.9954</v>
      </c>
      <c r="M2124">
        <v>6.3441000000000001</v>
      </c>
      <c r="N2124" s="3">
        <v>65.373459999999994</v>
      </c>
      <c r="O2124" s="1">
        <v>0</v>
      </c>
    </row>
    <row r="2125" spans="1:15">
      <c r="A2125" t="s">
        <v>2</v>
      </c>
      <c r="B2125" s="2">
        <f t="shared" si="33"/>
        <v>40174.583715000001</v>
      </c>
      <c r="C2125" s="8">
        <v>40174.583715000001</v>
      </c>
      <c r="D2125">
        <v>361.58371499999998</v>
      </c>
      <c r="E2125">
        <v>1061.5</v>
      </c>
      <c r="F2125">
        <v>2124</v>
      </c>
      <c r="G2125">
        <v>66.222999999999999</v>
      </c>
      <c r="H2125">
        <v>7.9637000000000002</v>
      </c>
      <c r="I2125">
        <v>3.2279100000000001</v>
      </c>
      <c r="J2125">
        <v>2.1648999999999998</v>
      </c>
      <c r="K2125">
        <v>30.8096</v>
      </c>
      <c r="L2125">
        <v>23.989799999999999</v>
      </c>
      <c r="M2125">
        <v>6.3338700000000001</v>
      </c>
      <c r="N2125" s="3">
        <v>65.291560000000004</v>
      </c>
      <c r="O2125" s="1">
        <v>0</v>
      </c>
    </row>
    <row r="2126" spans="1:15">
      <c r="A2126" t="s">
        <v>2</v>
      </c>
      <c r="B2126" s="2">
        <f t="shared" si="33"/>
        <v>40174.604549000003</v>
      </c>
      <c r="C2126" s="8">
        <v>40174.604549000003</v>
      </c>
      <c r="D2126">
        <v>361.60454900000002</v>
      </c>
      <c r="E2126">
        <v>1062</v>
      </c>
      <c r="F2126">
        <v>2125</v>
      </c>
      <c r="G2126">
        <v>66.343999999999994</v>
      </c>
      <c r="H2126">
        <v>7.9557000000000002</v>
      </c>
      <c r="I2126">
        <v>3.2280720000000001</v>
      </c>
      <c r="J2126">
        <v>2.1617999999999999</v>
      </c>
      <c r="K2126">
        <v>30.818300000000001</v>
      </c>
      <c r="L2126">
        <v>23.997699999999998</v>
      </c>
      <c r="M2126">
        <v>6.3234300000000001</v>
      </c>
      <c r="N2126" s="3">
        <v>65.175790000000006</v>
      </c>
      <c r="O2126" s="1">
        <v>0</v>
      </c>
    </row>
    <row r="2127" spans="1:15">
      <c r="A2127" t="s">
        <v>2</v>
      </c>
      <c r="B2127" s="2">
        <f t="shared" si="33"/>
        <v>40174.625381999998</v>
      </c>
      <c r="C2127" s="8">
        <v>40174.625381999998</v>
      </c>
      <c r="D2127">
        <v>361.625382</v>
      </c>
      <c r="E2127">
        <v>1062.5</v>
      </c>
      <c r="F2127">
        <v>2126</v>
      </c>
      <c r="G2127">
        <v>66.451999999999998</v>
      </c>
      <c r="H2127">
        <v>7.9534000000000002</v>
      </c>
      <c r="I2127">
        <v>3.2320600000000002</v>
      </c>
      <c r="J2127">
        <v>2.1501000000000001</v>
      </c>
      <c r="K2127">
        <v>30.862400000000001</v>
      </c>
      <c r="L2127">
        <v>24.032699999999998</v>
      </c>
      <c r="M2127">
        <v>6.2781200000000004</v>
      </c>
      <c r="N2127" s="3">
        <v>64.724029999999999</v>
      </c>
      <c r="O2127" s="1">
        <v>0</v>
      </c>
    </row>
    <row r="2128" spans="1:15">
      <c r="A2128" t="s">
        <v>2</v>
      </c>
      <c r="B2128" s="2">
        <f t="shared" si="33"/>
        <v>40174.646215000001</v>
      </c>
      <c r="C2128" s="8">
        <v>40174.646215000001</v>
      </c>
      <c r="D2128">
        <v>361.64621499999998</v>
      </c>
      <c r="E2128">
        <v>1063</v>
      </c>
      <c r="F2128">
        <v>2127</v>
      </c>
      <c r="G2128">
        <v>66.492000000000004</v>
      </c>
      <c r="H2128">
        <v>7.9851999999999999</v>
      </c>
      <c r="I2128">
        <v>3.2473879999999999</v>
      </c>
      <c r="J2128">
        <v>2.1261999999999999</v>
      </c>
      <c r="K2128">
        <v>30.996400000000001</v>
      </c>
      <c r="L2128">
        <v>24.133299999999998</v>
      </c>
      <c r="M2128">
        <v>6.1791799999999997</v>
      </c>
      <c r="N2128" s="3">
        <v>63.805680000000002</v>
      </c>
      <c r="O2128" s="1">
        <v>0</v>
      </c>
    </row>
    <row r="2129" spans="1:15">
      <c r="A2129" t="s">
        <v>2</v>
      </c>
      <c r="B2129" s="2">
        <f t="shared" si="33"/>
        <v>40174.667049000003</v>
      </c>
      <c r="C2129" s="8">
        <v>40174.667049000003</v>
      </c>
      <c r="D2129">
        <v>361.66704900000002</v>
      </c>
      <c r="E2129">
        <v>1063.5</v>
      </c>
      <c r="F2129">
        <v>2128</v>
      </c>
      <c r="G2129">
        <v>66.525000000000006</v>
      </c>
      <c r="H2129">
        <v>7.9593999999999996</v>
      </c>
      <c r="I2129">
        <v>3.2625310000000001</v>
      </c>
      <c r="J2129">
        <v>2.1101000000000001</v>
      </c>
      <c r="K2129">
        <v>31.179500000000001</v>
      </c>
      <c r="L2129">
        <v>24.2806</v>
      </c>
      <c r="M2129">
        <v>6.1158799999999998</v>
      </c>
      <c r="N2129" s="3">
        <v>63.190510000000003</v>
      </c>
      <c r="O2129" s="1">
        <v>0</v>
      </c>
    </row>
    <row r="2130" spans="1:15">
      <c r="A2130" t="s">
        <v>2</v>
      </c>
      <c r="B2130" s="2">
        <f t="shared" si="33"/>
        <v>40174.687881999998</v>
      </c>
      <c r="C2130" s="8">
        <v>40174.687881999998</v>
      </c>
      <c r="D2130">
        <v>361.687882</v>
      </c>
      <c r="E2130">
        <v>1064</v>
      </c>
      <c r="F2130">
        <v>2129</v>
      </c>
      <c r="G2130">
        <v>66.533000000000001</v>
      </c>
      <c r="H2130">
        <v>7.9490999999999996</v>
      </c>
      <c r="I2130">
        <v>3.2626810000000002</v>
      </c>
      <c r="J2130">
        <v>2.1084000000000001</v>
      </c>
      <c r="K2130">
        <v>31.190200000000001</v>
      </c>
      <c r="L2130">
        <v>24.290400000000002</v>
      </c>
      <c r="M2130">
        <v>6.1106499999999997</v>
      </c>
      <c r="N2130" s="3">
        <v>63.126249999999999</v>
      </c>
      <c r="O2130" s="1">
        <v>0</v>
      </c>
    </row>
    <row r="2131" spans="1:15">
      <c r="A2131" t="s">
        <v>2</v>
      </c>
      <c r="B2131" s="2">
        <f t="shared" si="33"/>
        <v>40174.708715000001</v>
      </c>
      <c r="C2131" s="8">
        <v>40174.708715000001</v>
      </c>
      <c r="D2131">
        <v>361.70871499999998</v>
      </c>
      <c r="E2131">
        <v>1064.5</v>
      </c>
      <c r="F2131">
        <v>2130</v>
      </c>
      <c r="G2131">
        <v>66.519000000000005</v>
      </c>
      <c r="H2131">
        <v>7.9553000000000003</v>
      </c>
      <c r="I2131">
        <v>3.2614160000000001</v>
      </c>
      <c r="J2131">
        <v>2.1084999999999998</v>
      </c>
      <c r="K2131">
        <v>31.171399999999998</v>
      </c>
      <c r="L2131">
        <v>24.274799999999999</v>
      </c>
      <c r="M2131">
        <v>6.1108099999999999</v>
      </c>
      <c r="N2131" s="3">
        <v>63.128959999999999</v>
      </c>
      <c r="O2131" s="1">
        <v>0</v>
      </c>
    </row>
    <row r="2132" spans="1:15">
      <c r="A2132" t="s">
        <v>2</v>
      </c>
      <c r="B2132" s="2">
        <f t="shared" si="33"/>
        <v>40174.729549000003</v>
      </c>
      <c r="C2132" s="8">
        <v>40174.729549000003</v>
      </c>
      <c r="D2132">
        <v>361.72954900000002</v>
      </c>
      <c r="E2132">
        <v>1065</v>
      </c>
      <c r="F2132">
        <v>2131</v>
      </c>
      <c r="G2132">
        <v>66.504999999999995</v>
      </c>
      <c r="H2132">
        <v>8.0649999999999995</v>
      </c>
      <c r="I2132">
        <v>3.2328709999999998</v>
      </c>
      <c r="J2132">
        <v>2.1543000000000001</v>
      </c>
      <c r="K2132">
        <v>30.7728</v>
      </c>
      <c r="L2132">
        <v>23.9467</v>
      </c>
      <c r="M2132">
        <v>6.2820200000000002</v>
      </c>
      <c r="N2132" s="3">
        <v>64.890640000000005</v>
      </c>
      <c r="O2132" s="1">
        <v>0</v>
      </c>
    </row>
    <row r="2133" spans="1:15">
      <c r="A2133" t="s">
        <v>2</v>
      </c>
      <c r="B2133" s="2">
        <f t="shared" si="33"/>
        <v>40174.750381999998</v>
      </c>
      <c r="C2133" s="8">
        <v>40174.750381999998</v>
      </c>
      <c r="D2133">
        <v>361.750382</v>
      </c>
      <c r="E2133">
        <v>1065.5</v>
      </c>
      <c r="F2133">
        <v>2132</v>
      </c>
      <c r="G2133">
        <v>66.442999999999998</v>
      </c>
      <c r="H2133">
        <v>8.0373999999999999</v>
      </c>
      <c r="I2133">
        <v>3.2372239999999999</v>
      </c>
      <c r="J2133">
        <v>2.1446000000000001</v>
      </c>
      <c r="K2133">
        <v>30.843</v>
      </c>
      <c r="L2133">
        <v>24.005600000000001</v>
      </c>
      <c r="M2133">
        <v>6.2459899999999999</v>
      </c>
      <c r="N2133" s="3">
        <v>64.507549999999995</v>
      </c>
      <c r="O2133" s="1">
        <v>0</v>
      </c>
    </row>
    <row r="2134" spans="1:15">
      <c r="A2134" t="s">
        <v>2</v>
      </c>
      <c r="B2134" s="2">
        <f t="shared" si="33"/>
        <v>40174.771215000001</v>
      </c>
      <c r="C2134" s="8">
        <v>40174.771215000001</v>
      </c>
      <c r="D2134">
        <v>361.77121499999998</v>
      </c>
      <c r="E2134">
        <v>1066</v>
      </c>
      <c r="F2134">
        <v>2133</v>
      </c>
      <c r="G2134">
        <v>66.375</v>
      </c>
      <c r="H2134">
        <v>8.0497999999999994</v>
      </c>
      <c r="I2134">
        <v>3.236637</v>
      </c>
      <c r="J2134">
        <v>2.1507999999999998</v>
      </c>
      <c r="K2134">
        <v>30.825900000000001</v>
      </c>
      <c r="L2134">
        <v>23.990500000000001</v>
      </c>
      <c r="M2134">
        <v>6.2683200000000001</v>
      </c>
      <c r="N2134" s="3">
        <v>64.749139999999997</v>
      </c>
      <c r="O2134" s="1">
        <v>0</v>
      </c>
    </row>
    <row r="2135" spans="1:15">
      <c r="A2135" t="s">
        <v>2</v>
      </c>
      <c r="B2135" s="2">
        <f t="shared" si="33"/>
        <v>40174.792049000003</v>
      </c>
      <c r="C2135" s="8">
        <v>40174.792049000003</v>
      </c>
      <c r="D2135">
        <v>361.79204900000002</v>
      </c>
      <c r="E2135">
        <v>1066.5</v>
      </c>
      <c r="F2135">
        <v>2134</v>
      </c>
      <c r="G2135">
        <v>66.36</v>
      </c>
      <c r="H2135">
        <v>8.0663999999999998</v>
      </c>
      <c r="I2135">
        <v>3.2328399999999999</v>
      </c>
      <c r="J2135">
        <v>2.1551999999999998</v>
      </c>
      <c r="K2135">
        <v>30.7713</v>
      </c>
      <c r="L2135">
        <v>23.9453</v>
      </c>
      <c r="M2135">
        <v>6.2842099999999999</v>
      </c>
      <c r="N2135" s="3">
        <v>64.914619999999999</v>
      </c>
      <c r="O2135" s="1">
        <v>0</v>
      </c>
    </row>
    <row r="2136" spans="1:15">
      <c r="A2136" t="s">
        <v>2</v>
      </c>
      <c r="B2136" s="2">
        <f t="shared" si="33"/>
        <v>40174.812881999998</v>
      </c>
      <c r="C2136" s="8">
        <v>40174.812881999998</v>
      </c>
      <c r="D2136">
        <v>361.812882</v>
      </c>
      <c r="E2136">
        <v>1067</v>
      </c>
      <c r="F2136">
        <v>2135</v>
      </c>
      <c r="G2136">
        <v>66.369</v>
      </c>
      <c r="H2136">
        <v>8.0808999999999997</v>
      </c>
      <c r="I2136">
        <v>3.2277269999999998</v>
      </c>
      <c r="J2136">
        <v>2.1657999999999999</v>
      </c>
      <c r="K2136">
        <v>30.704699999999999</v>
      </c>
      <c r="L2136">
        <v>23.891100000000002</v>
      </c>
      <c r="M2136">
        <v>6.3243299999999998</v>
      </c>
      <c r="N2136" s="3">
        <v>65.322140000000005</v>
      </c>
      <c r="O2136" s="1">
        <v>0</v>
      </c>
    </row>
    <row r="2137" spans="1:15">
      <c r="A2137" t="s">
        <v>2</v>
      </c>
      <c r="B2137" s="2">
        <f t="shared" si="33"/>
        <v>40174.833715000001</v>
      </c>
      <c r="C2137" s="8">
        <v>40174.833715000001</v>
      </c>
      <c r="D2137">
        <v>361.83371499999998</v>
      </c>
      <c r="E2137">
        <v>1067.5</v>
      </c>
      <c r="F2137">
        <v>2136</v>
      </c>
      <c r="G2137">
        <v>66.39</v>
      </c>
      <c r="H2137">
        <v>8.0958000000000006</v>
      </c>
      <c r="I2137">
        <v>3.2234600000000002</v>
      </c>
      <c r="J2137">
        <v>2.1680999999999999</v>
      </c>
      <c r="K2137">
        <v>30.646699999999999</v>
      </c>
      <c r="L2137">
        <v>23.843499999999999</v>
      </c>
      <c r="M2137">
        <v>6.3331600000000003</v>
      </c>
      <c r="N2137" s="3">
        <v>65.410790000000006</v>
      </c>
      <c r="O2137" s="1">
        <v>0</v>
      </c>
    </row>
    <row r="2138" spans="1:15">
      <c r="A2138" t="s">
        <v>2</v>
      </c>
      <c r="B2138" s="2">
        <f t="shared" si="33"/>
        <v>40174.854549000003</v>
      </c>
      <c r="C2138" s="8">
        <v>40174.854549000003</v>
      </c>
      <c r="D2138">
        <v>361.85454900000002</v>
      </c>
      <c r="E2138">
        <v>1068</v>
      </c>
      <c r="F2138">
        <v>2137</v>
      </c>
      <c r="G2138">
        <v>66.414000000000001</v>
      </c>
      <c r="H2138">
        <v>8.0982000000000003</v>
      </c>
      <c r="I2138">
        <v>3.2209910000000002</v>
      </c>
      <c r="J2138">
        <v>2.1713</v>
      </c>
      <c r="K2138">
        <v>30.6187</v>
      </c>
      <c r="L2138">
        <v>23.821200000000001</v>
      </c>
      <c r="M2138">
        <v>6.3456299999999999</v>
      </c>
      <c r="N2138" s="3">
        <v>65.531130000000005</v>
      </c>
      <c r="O2138" s="1">
        <v>0</v>
      </c>
    </row>
    <row r="2139" spans="1:15">
      <c r="A2139" t="s">
        <v>2</v>
      </c>
      <c r="B2139" s="2">
        <f t="shared" si="33"/>
        <v>40174.875381999998</v>
      </c>
      <c r="C2139" s="8">
        <v>40174.875381999998</v>
      </c>
      <c r="D2139">
        <v>361.875382</v>
      </c>
      <c r="E2139">
        <v>1068.5</v>
      </c>
      <c r="F2139">
        <v>2138</v>
      </c>
      <c r="G2139">
        <v>66.45</v>
      </c>
      <c r="H2139">
        <v>8.0960000000000001</v>
      </c>
      <c r="I2139">
        <v>3.2224879999999998</v>
      </c>
      <c r="J2139">
        <v>2.1602999999999999</v>
      </c>
      <c r="K2139">
        <v>30.636299999999999</v>
      </c>
      <c r="L2139">
        <v>23.8353</v>
      </c>
      <c r="M2139">
        <v>6.3041700000000001</v>
      </c>
      <c r="N2139" s="3">
        <v>65.107219999999998</v>
      </c>
      <c r="O2139" s="1">
        <v>0</v>
      </c>
    </row>
    <row r="2140" spans="1:15">
      <c r="A2140" t="s">
        <v>2</v>
      </c>
      <c r="B2140" s="2">
        <f t="shared" si="33"/>
        <v>40174.896215000001</v>
      </c>
      <c r="C2140" s="8">
        <v>40174.896215000001</v>
      </c>
      <c r="D2140">
        <v>361.89621499999998</v>
      </c>
      <c r="E2140">
        <v>1069</v>
      </c>
      <c r="F2140">
        <v>2139</v>
      </c>
      <c r="G2140">
        <v>66.498999999999995</v>
      </c>
      <c r="H2140">
        <v>8.1024999999999991</v>
      </c>
      <c r="I2140">
        <v>3.221552</v>
      </c>
      <c r="J2140">
        <v>2.1656</v>
      </c>
      <c r="K2140">
        <v>30.620799999999999</v>
      </c>
      <c r="L2140">
        <v>23.822199999999999</v>
      </c>
      <c r="M2140">
        <v>6.3239999999999998</v>
      </c>
      <c r="N2140" s="3">
        <v>65.315079999999995</v>
      </c>
      <c r="O2140" s="1">
        <v>0</v>
      </c>
    </row>
    <row r="2141" spans="1:15">
      <c r="A2141" t="s">
        <v>2</v>
      </c>
      <c r="B2141" s="2">
        <f t="shared" si="33"/>
        <v>40174.917049000003</v>
      </c>
      <c r="C2141" s="8">
        <v>40174.917049000003</v>
      </c>
      <c r="D2141">
        <v>361.91704900000002</v>
      </c>
      <c r="E2141">
        <v>1069.5</v>
      </c>
      <c r="F2141">
        <v>2140</v>
      </c>
      <c r="G2141">
        <v>66.551000000000002</v>
      </c>
      <c r="H2141">
        <v>8.1158000000000001</v>
      </c>
      <c r="I2141">
        <v>3.2189519999999998</v>
      </c>
      <c r="J2141">
        <v>2.1787999999999998</v>
      </c>
      <c r="K2141">
        <v>30.581800000000001</v>
      </c>
      <c r="L2141">
        <v>23.7898</v>
      </c>
      <c r="M2141">
        <v>6.3728699999999998</v>
      </c>
      <c r="N2141" s="3">
        <v>65.822969999999998</v>
      </c>
      <c r="O2141" s="1">
        <v>0</v>
      </c>
    </row>
    <row r="2142" spans="1:15">
      <c r="A2142" t="s">
        <v>2</v>
      </c>
      <c r="B2142" s="2">
        <f t="shared" si="33"/>
        <v>40174.937881999998</v>
      </c>
      <c r="C2142" s="8">
        <v>40174.937881999998</v>
      </c>
      <c r="D2142">
        <v>361.937882</v>
      </c>
      <c r="E2142">
        <v>1070</v>
      </c>
      <c r="F2142">
        <v>2141</v>
      </c>
      <c r="G2142">
        <v>66.591999999999999</v>
      </c>
      <c r="H2142">
        <v>8.0607000000000006</v>
      </c>
      <c r="I2142">
        <v>3.2302119999999999</v>
      </c>
      <c r="J2142">
        <v>2.1613000000000002</v>
      </c>
      <c r="K2142">
        <v>30.7485</v>
      </c>
      <c r="L2142">
        <v>23.9282</v>
      </c>
      <c r="M2142">
        <v>6.3085399999999998</v>
      </c>
      <c r="N2142" s="3">
        <v>65.147850000000005</v>
      </c>
      <c r="O2142" s="1">
        <v>0</v>
      </c>
    </row>
    <row r="2143" spans="1:15">
      <c r="A2143" t="s">
        <v>2</v>
      </c>
      <c r="B2143" s="2">
        <f t="shared" si="33"/>
        <v>40174.958715000001</v>
      </c>
      <c r="C2143" s="8">
        <v>40174.958715000001</v>
      </c>
      <c r="D2143">
        <v>361.95871499999998</v>
      </c>
      <c r="E2143">
        <v>1070.5</v>
      </c>
      <c r="F2143">
        <v>2142</v>
      </c>
      <c r="G2143">
        <v>66.629000000000005</v>
      </c>
      <c r="H2143">
        <v>8.0538000000000007</v>
      </c>
      <c r="I2143">
        <v>3.2339699999999998</v>
      </c>
      <c r="J2143">
        <v>2.1507000000000001</v>
      </c>
      <c r="K2143">
        <v>30.7941</v>
      </c>
      <c r="L2143">
        <v>23.965</v>
      </c>
      <c r="M2143">
        <v>6.2683900000000001</v>
      </c>
      <c r="N2143" s="3">
        <v>64.74239</v>
      </c>
      <c r="O2143" s="1">
        <v>0</v>
      </c>
    </row>
    <row r="2144" spans="1:15">
      <c r="A2144" t="s">
        <v>2</v>
      </c>
      <c r="B2144" s="2">
        <f t="shared" si="33"/>
        <v>40174.979549000003</v>
      </c>
      <c r="C2144" s="8">
        <v>40174.979549000003</v>
      </c>
      <c r="D2144">
        <v>361.97954900000002</v>
      </c>
      <c r="E2144">
        <v>1071</v>
      </c>
      <c r="F2144">
        <v>2143</v>
      </c>
      <c r="G2144">
        <v>66.668999999999997</v>
      </c>
      <c r="H2144">
        <v>8.0612999999999992</v>
      </c>
      <c r="I2144">
        <v>3.240885</v>
      </c>
      <c r="J2144">
        <v>2.1345999999999998</v>
      </c>
      <c r="K2144">
        <v>30.860499999999998</v>
      </c>
      <c r="L2144">
        <v>24.015999999999998</v>
      </c>
      <c r="M2144">
        <v>6.2049599999999998</v>
      </c>
      <c r="N2144" s="3">
        <v>64.125829999999993</v>
      </c>
      <c r="O2144" s="1">
        <v>0</v>
      </c>
    </row>
    <row r="2145" spans="1:15">
      <c r="A2145" t="s">
        <v>2</v>
      </c>
      <c r="B2145" s="2">
        <f t="shared" si="33"/>
        <v>40175.000381999998</v>
      </c>
      <c r="C2145" s="8">
        <v>40175.000381999998</v>
      </c>
      <c r="D2145">
        <v>362.000382</v>
      </c>
      <c r="E2145">
        <v>1071.5</v>
      </c>
      <c r="F2145">
        <v>2144</v>
      </c>
      <c r="G2145">
        <v>66.679000000000002</v>
      </c>
      <c r="H2145">
        <v>8.0097000000000005</v>
      </c>
      <c r="I2145">
        <v>3.2552840000000001</v>
      </c>
      <c r="J2145">
        <v>2.0886999999999998</v>
      </c>
      <c r="K2145">
        <v>31.058</v>
      </c>
      <c r="L2145">
        <v>24.1782</v>
      </c>
      <c r="M2145">
        <v>6.0333699999999997</v>
      </c>
      <c r="N2145" s="3">
        <v>62.359830000000002</v>
      </c>
      <c r="O2145" s="1">
        <v>0</v>
      </c>
    </row>
    <row r="2146" spans="1:15">
      <c r="A2146" t="s">
        <v>2</v>
      </c>
      <c r="B2146" s="2">
        <f t="shared" si="33"/>
        <v>40175.021215000001</v>
      </c>
      <c r="C2146" s="8">
        <v>40175.021215000001</v>
      </c>
      <c r="D2146">
        <v>362.02121499999998</v>
      </c>
      <c r="E2146">
        <v>1072</v>
      </c>
      <c r="F2146">
        <v>2145</v>
      </c>
      <c r="G2146">
        <v>66.671999999999997</v>
      </c>
      <c r="H2146">
        <v>7.9885999999999999</v>
      </c>
      <c r="I2146">
        <v>3.2581829999999998</v>
      </c>
      <c r="J2146">
        <v>2.0746000000000002</v>
      </c>
      <c r="K2146">
        <v>31.107500000000002</v>
      </c>
      <c r="L2146">
        <v>24.22</v>
      </c>
      <c r="M2146">
        <v>5.9824900000000003</v>
      </c>
      <c r="N2146" s="3">
        <v>61.824199999999998</v>
      </c>
      <c r="O2146" s="1">
        <v>0</v>
      </c>
    </row>
    <row r="2147" spans="1:15">
      <c r="A2147" t="s">
        <v>2</v>
      </c>
      <c r="B2147" s="2">
        <f t="shared" si="33"/>
        <v>40175.042049000003</v>
      </c>
      <c r="C2147" s="8">
        <v>40175.042049000003</v>
      </c>
      <c r="D2147">
        <v>362.04204900000002</v>
      </c>
      <c r="E2147">
        <v>1072.5</v>
      </c>
      <c r="F2147">
        <v>2146</v>
      </c>
      <c r="G2147">
        <v>66.652000000000001</v>
      </c>
      <c r="H2147">
        <v>7.9683999999999999</v>
      </c>
      <c r="I2147">
        <v>3.2626309999999998</v>
      </c>
      <c r="J2147">
        <v>2.0501</v>
      </c>
      <c r="K2147">
        <v>31.172499999999999</v>
      </c>
      <c r="L2147">
        <v>24.273800000000001</v>
      </c>
      <c r="M2147">
        <v>5.8918600000000003</v>
      </c>
      <c r="N2147" s="3">
        <v>60.885620000000003</v>
      </c>
      <c r="O2147" s="1">
        <v>0</v>
      </c>
    </row>
    <row r="2148" spans="1:15">
      <c r="A2148" t="s">
        <v>2</v>
      </c>
      <c r="B2148" s="2">
        <f t="shared" si="33"/>
        <v>40175.062881999998</v>
      </c>
      <c r="C2148" s="8">
        <v>40175.062881999998</v>
      </c>
      <c r="D2148">
        <v>362.062882</v>
      </c>
      <c r="E2148">
        <v>1073</v>
      </c>
      <c r="F2148">
        <v>2147</v>
      </c>
      <c r="G2148">
        <v>66.549000000000007</v>
      </c>
      <c r="H2148">
        <v>7.9694000000000003</v>
      </c>
      <c r="I2148">
        <v>3.2623489999999999</v>
      </c>
      <c r="J2148">
        <v>2.0461</v>
      </c>
      <c r="K2148">
        <v>31.168600000000001</v>
      </c>
      <c r="L2148">
        <v>24.270600000000002</v>
      </c>
      <c r="M2148">
        <v>5.8770800000000003</v>
      </c>
      <c r="N2148" s="3">
        <v>60.732770000000002</v>
      </c>
      <c r="O2148" s="1">
        <v>0</v>
      </c>
    </row>
    <row r="2149" spans="1:15">
      <c r="A2149" t="s">
        <v>2</v>
      </c>
      <c r="B2149" s="2">
        <f t="shared" si="33"/>
        <v>40175.083715000001</v>
      </c>
      <c r="C2149" s="8">
        <v>40175.083715000001</v>
      </c>
      <c r="D2149">
        <v>362.08371499999998</v>
      </c>
      <c r="E2149">
        <v>1073.5</v>
      </c>
      <c r="F2149">
        <v>2148</v>
      </c>
      <c r="G2149">
        <v>66.402000000000001</v>
      </c>
      <c r="H2149">
        <v>7.9863999999999997</v>
      </c>
      <c r="I2149">
        <v>3.256011</v>
      </c>
      <c r="J2149">
        <v>2.0653000000000001</v>
      </c>
      <c r="K2149">
        <v>31.086500000000001</v>
      </c>
      <c r="L2149">
        <v>24.203800000000001</v>
      </c>
      <c r="M2149">
        <v>5.9496099999999998</v>
      </c>
      <c r="N2149" s="3">
        <v>61.473010000000002</v>
      </c>
      <c r="O2149" s="1">
        <v>0</v>
      </c>
    </row>
    <row r="2150" spans="1:15">
      <c r="A2150" t="s">
        <v>2</v>
      </c>
      <c r="B2150" s="2">
        <f t="shared" si="33"/>
        <v>40175.104549000003</v>
      </c>
      <c r="C2150" s="8">
        <v>40175.104549000003</v>
      </c>
      <c r="D2150">
        <v>362.10454900000002</v>
      </c>
      <c r="E2150">
        <v>1074</v>
      </c>
      <c r="F2150">
        <v>2149</v>
      </c>
      <c r="G2150">
        <v>66.230999999999995</v>
      </c>
      <c r="H2150">
        <v>8.0852000000000004</v>
      </c>
      <c r="I2150">
        <v>3.229025</v>
      </c>
      <c r="J2150">
        <v>2.1600999999999999</v>
      </c>
      <c r="K2150">
        <v>30.714700000000001</v>
      </c>
      <c r="L2150">
        <v>23.898199999999999</v>
      </c>
      <c r="M2150">
        <v>6.3035100000000002</v>
      </c>
      <c r="N2150" s="3">
        <v>65.117769999999993</v>
      </c>
      <c r="O2150" s="1">
        <v>0</v>
      </c>
    </row>
    <row r="2151" spans="1:15">
      <c r="A2151" t="s">
        <v>2</v>
      </c>
      <c r="B2151" s="2">
        <f t="shared" si="33"/>
        <v>40175.125381999998</v>
      </c>
      <c r="C2151" s="8">
        <v>40175.125381999998</v>
      </c>
      <c r="D2151">
        <v>362.125382</v>
      </c>
      <c r="E2151">
        <v>1074.5</v>
      </c>
      <c r="F2151">
        <v>2150</v>
      </c>
      <c r="G2151">
        <v>65.980999999999995</v>
      </c>
      <c r="H2151">
        <v>8.0846999999999998</v>
      </c>
      <c r="I2151">
        <v>3.2316470000000002</v>
      </c>
      <c r="J2151">
        <v>2.1513</v>
      </c>
      <c r="K2151">
        <v>30.742899999999999</v>
      </c>
      <c r="L2151">
        <v>23.920400000000001</v>
      </c>
      <c r="M2151">
        <v>6.2676499999999997</v>
      </c>
      <c r="N2151" s="3">
        <v>64.758449999999996</v>
      </c>
      <c r="O2151" s="1">
        <v>0</v>
      </c>
    </row>
    <row r="2152" spans="1:15">
      <c r="A2152" t="s">
        <v>2</v>
      </c>
      <c r="B2152" s="2">
        <f t="shared" si="33"/>
        <v>40175.146215000001</v>
      </c>
      <c r="C2152" s="8">
        <v>40175.146215000001</v>
      </c>
      <c r="D2152">
        <v>362.14621499999998</v>
      </c>
      <c r="E2152">
        <v>1075</v>
      </c>
      <c r="F2152">
        <v>2151</v>
      </c>
      <c r="G2152">
        <v>65.658000000000001</v>
      </c>
      <c r="H2152">
        <v>8.0847999999999995</v>
      </c>
      <c r="I2152">
        <v>3.229031</v>
      </c>
      <c r="J2152">
        <v>2.1642000000000001</v>
      </c>
      <c r="K2152">
        <v>30.715299999999999</v>
      </c>
      <c r="L2152">
        <v>23.898800000000001</v>
      </c>
      <c r="M2152">
        <v>6.3167799999999996</v>
      </c>
      <c r="N2152" s="3">
        <v>65.254499999999993</v>
      </c>
      <c r="O2152" s="1">
        <v>0</v>
      </c>
    </row>
    <row r="2153" spans="1:15">
      <c r="A2153" t="s">
        <v>2</v>
      </c>
      <c r="B2153" s="2">
        <f t="shared" si="33"/>
        <v>40175.167049000003</v>
      </c>
      <c r="C2153" s="8">
        <v>40175.167049000003</v>
      </c>
      <c r="D2153">
        <v>362.16704900000002</v>
      </c>
      <c r="E2153">
        <v>1075.5</v>
      </c>
      <c r="F2153">
        <v>2152</v>
      </c>
      <c r="G2153">
        <v>65.316000000000003</v>
      </c>
      <c r="H2153">
        <v>8.1098999999999997</v>
      </c>
      <c r="I2153">
        <v>3.2240769999999999</v>
      </c>
      <c r="J2153">
        <v>2.1741000000000001</v>
      </c>
      <c r="K2153">
        <v>30.641400000000001</v>
      </c>
      <c r="L2153">
        <v>23.837299999999999</v>
      </c>
      <c r="M2153">
        <v>6.3525900000000002</v>
      </c>
      <c r="N2153" s="3">
        <v>65.630260000000007</v>
      </c>
      <c r="O2153" s="1">
        <v>0</v>
      </c>
    </row>
    <row r="2154" spans="1:15">
      <c r="A2154" t="s">
        <v>2</v>
      </c>
      <c r="B2154" s="2">
        <f t="shared" si="33"/>
        <v>40175.187881999998</v>
      </c>
      <c r="C2154" s="8">
        <v>40175.187881999998</v>
      </c>
      <c r="D2154">
        <v>362.187882</v>
      </c>
      <c r="E2154">
        <v>1076</v>
      </c>
      <c r="F2154">
        <v>2153</v>
      </c>
      <c r="G2154">
        <v>64.948999999999998</v>
      </c>
      <c r="H2154">
        <v>8.1775000000000002</v>
      </c>
      <c r="I2154">
        <v>3.2139600000000002</v>
      </c>
      <c r="J2154">
        <v>2.2006000000000001</v>
      </c>
      <c r="K2154">
        <v>30.476400000000002</v>
      </c>
      <c r="L2154">
        <v>23.698399999999999</v>
      </c>
      <c r="M2154">
        <v>6.4478600000000004</v>
      </c>
      <c r="N2154" s="3">
        <v>66.644869999999997</v>
      </c>
      <c r="O2154" s="1">
        <v>0</v>
      </c>
    </row>
    <row r="2155" spans="1:15">
      <c r="A2155" t="s">
        <v>2</v>
      </c>
      <c r="B2155" s="2">
        <f t="shared" si="33"/>
        <v>40175.208715000001</v>
      </c>
      <c r="C2155" s="8">
        <v>40175.208715000001</v>
      </c>
      <c r="D2155">
        <v>362.20871499999998</v>
      </c>
      <c r="E2155">
        <v>1076.5</v>
      </c>
      <c r="F2155">
        <v>2154</v>
      </c>
      <c r="G2155">
        <v>64.563000000000002</v>
      </c>
      <c r="H2155">
        <v>8.2109000000000005</v>
      </c>
      <c r="I2155">
        <v>3.2088839999999998</v>
      </c>
      <c r="J2155">
        <v>2.2149999999999999</v>
      </c>
      <c r="K2155">
        <v>30.394300000000001</v>
      </c>
      <c r="L2155">
        <v>23.6294</v>
      </c>
      <c r="M2155">
        <v>6.4989400000000002</v>
      </c>
      <c r="N2155" s="3">
        <v>67.187910000000002</v>
      </c>
      <c r="O2155" s="1">
        <v>0</v>
      </c>
    </row>
    <row r="2156" spans="1:15">
      <c r="A2156" t="s">
        <v>2</v>
      </c>
      <c r="B2156" s="2">
        <f t="shared" si="33"/>
        <v>40175.229549000003</v>
      </c>
      <c r="C2156" s="8">
        <v>40175.229549000003</v>
      </c>
      <c r="D2156">
        <v>362.22954900000002</v>
      </c>
      <c r="E2156">
        <v>1077</v>
      </c>
      <c r="F2156">
        <v>2155</v>
      </c>
      <c r="G2156">
        <v>64.207999999999998</v>
      </c>
      <c r="H2156">
        <v>8.3103999999999996</v>
      </c>
      <c r="I2156">
        <v>3.2037360000000001</v>
      </c>
      <c r="J2156">
        <v>2.2199</v>
      </c>
      <c r="K2156">
        <v>30.254899999999999</v>
      </c>
      <c r="L2156">
        <v>23.5059</v>
      </c>
      <c r="M2156">
        <v>6.5075099999999999</v>
      </c>
      <c r="N2156" s="3">
        <v>67.366910000000004</v>
      </c>
      <c r="O2156" s="1">
        <v>0</v>
      </c>
    </row>
    <row r="2157" spans="1:15">
      <c r="A2157" t="s">
        <v>2</v>
      </c>
      <c r="B2157" s="2">
        <f t="shared" si="33"/>
        <v>40175.250381999998</v>
      </c>
      <c r="C2157" s="8">
        <v>40175.250381999998</v>
      </c>
      <c r="D2157">
        <v>362.250382</v>
      </c>
      <c r="E2157">
        <v>1077.5</v>
      </c>
      <c r="F2157">
        <v>2156</v>
      </c>
      <c r="G2157">
        <v>63.917999999999999</v>
      </c>
      <c r="H2157">
        <v>8.2772000000000006</v>
      </c>
      <c r="I2157">
        <v>3.205317</v>
      </c>
      <c r="J2157">
        <v>2.2185000000000001</v>
      </c>
      <c r="K2157">
        <v>30.3001</v>
      </c>
      <c r="L2157">
        <v>23.546099999999999</v>
      </c>
      <c r="M2157">
        <v>6.5049599999999996</v>
      </c>
      <c r="N2157" s="3">
        <v>67.309759999999997</v>
      </c>
      <c r="O2157" s="1">
        <v>0</v>
      </c>
    </row>
    <row r="2158" spans="1:15">
      <c r="A2158" t="s">
        <v>2</v>
      </c>
      <c r="B2158" s="2">
        <f t="shared" si="33"/>
        <v>40175.271215000001</v>
      </c>
      <c r="C2158" s="8">
        <v>40175.271215000001</v>
      </c>
      <c r="D2158">
        <v>362.27121499999998</v>
      </c>
      <c r="E2158">
        <v>1078</v>
      </c>
      <c r="F2158">
        <v>2157</v>
      </c>
      <c r="G2158">
        <v>63.665999999999997</v>
      </c>
      <c r="H2158">
        <v>8.3985000000000003</v>
      </c>
      <c r="I2158">
        <v>3.1970429999999999</v>
      </c>
      <c r="J2158">
        <v>2.2399</v>
      </c>
      <c r="K2158">
        <v>30.1097</v>
      </c>
      <c r="L2158">
        <v>23.3797</v>
      </c>
      <c r="M2158">
        <v>6.5739700000000001</v>
      </c>
      <c r="N2158" s="3">
        <v>68.126239999999996</v>
      </c>
      <c r="O2158" s="1">
        <v>0</v>
      </c>
    </row>
    <row r="2159" spans="1:15">
      <c r="A2159" t="s">
        <v>2</v>
      </c>
      <c r="B2159" s="2">
        <f t="shared" si="33"/>
        <v>40175.292049000003</v>
      </c>
      <c r="C2159" s="8">
        <v>40175.292049000003</v>
      </c>
      <c r="D2159">
        <v>362.29204900000002</v>
      </c>
      <c r="E2159">
        <v>1078.5</v>
      </c>
      <c r="F2159">
        <v>2158</v>
      </c>
      <c r="G2159">
        <v>63.473999999999997</v>
      </c>
      <c r="H2159">
        <v>8.4742999999999995</v>
      </c>
      <c r="I2159">
        <v>3.1958859999999998</v>
      </c>
      <c r="J2159">
        <v>2.242</v>
      </c>
      <c r="K2159">
        <v>30.033200000000001</v>
      </c>
      <c r="L2159">
        <v>23.308900000000001</v>
      </c>
      <c r="M2159">
        <v>6.5726699999999996</v>
      </c>
      <c r="N2159" s="3">
        <v>68.195430000000002</v>
      </c>
      <c r="O2159" s="1">
        <v>0</v>
      </c>
    </row>
    <row r="2160" spans="1:15">
      <c r="A2160" t="s">
        <v>2</v>
      </c>
      <c r="B2160" s="2">
        <f t="shared" si="33"/>
        <v>40175.312881999998</v>
      </c>
      <c r="C2160" s="8">
        <v>40175.312881999998</v>
      </c>
      <c r="D2160">
        <v>362.312882</v>
      </c>
      <c r="E2160">
        <v>1079</v>
      </c>
      <c r="F2160">
        <v>2159</v>
      </c>
      <c r="G2160">
        <v>63.337000000000003</v>
      </c>
      <c r="H2160">
        <v>8.5795999999999992</v>
      </c>
      <c r="I2160">
        <v>3.193864</v>
      </c>
      <c r="J2160">
        <v>2.246</v>
      </c>
      <c r="K2160">
        <v>29.922899999999998</v>
      </c>
      <c r="L2160">
        <v>23.2073</v>
      </c>
      <c r="M2160">
        <v>6.5756899999999998</v>
      </c>
      <c r="N2160" s="3">
        <v>68.34</v>
      </c>
      <c r="O2160" s="1">
        <v>0</v>
      </c>
    </row>
    <row r="2161" spans="1:15">
      <c r="A2161" t="s">
        <v>2</v>
      </c>
      <c r="B2161" s="2">
        <f t="shared" si="33"/>
        <v>40175.333715000001</v>
      </c>
      <c r="C2161" s="8">
        <v>40175.333715000001</v>
      </c>
      <c r="D2161">
        <v>362.33371499999998</v>
      </c>
      <c r="E2161">
        <v>1079.5</v>
      </c>
      <c r="F2161">
        <v>2160</v>
      </c>
      <c r="G2161">
        <v>63.289000000000001</v>
      </c>
      <c r="H2161">
        <v>8.6491000000000007</v>
      </c>
      <c r="I2161">
        <v>3.1943670000000002</v>
      </c>
      <c r="J2161">
        <v>2.2378</v>
      </c>
      <c r="K2161">
        <v>29.869399999999999</v>
      </c>
      <c r="L2161">
        <v>23.1554</v>
      </c>
      <c r="M2161">
        <v>6.5369299999999999</v>
      </c>
      <c r="N2161" s="3">
        <v>68.019930000000002</v>
      </c>
      <c r="O2161" s="1">
        <v>0</v>
      </c>
    </row>
    <row r="2162" spans="1:15">
      <c r="A2162" t="s">
        <v>2</v>
      </c>
      <c r="B2162" s="2">
        <f t="shared" si="33"/>
        <v>40175.354549000003</v>
      </c>
      <c r="C2162" s="8">
        <v>40175.354549000003</v>
      </c>
      <c r="D2162">
        <v>362.35454900000002</v>
      </c>
      <c r="E2162">
        <v>1080</v>
      </c>
      <c r="F2162">
        <v>2161</v>
      </c>
      <c r="G2162">
        <v>63.320999999999998</v>
      </c>
      <c r="H2162">
        <v>8.6626999999999992</v>
      </c>
      <c r="I2162">
        <v>3.1953740000000002</v>
      </c>
      <c r="J2162">
        <v>2.2311999999999999</v>
      </c>
      <c r="K2162">
        <v>29.868300000000001</v>
      </c>
      <c r="L2162">
        <v>23.1525</v>
      </c>
      <c r="M2162">
        <v>6.5107499999999998</v>
      </c>
      <c r="N2162" s="3">
        <v>67.76782</v>
      </c>
      <c r="O2162" s="1">
        <v>0</v>
      </c>
    </row>
    <row r="2163" spans="1:15">
      <c r="A2163" t="s">
        <v>2</v>
      </c>
      <c r="B2163" s="2">
        <f t="shared" si="33"/>
        <v>40175.375381999998</v>
      </c>
      <c r="C2163" s="8">
        <v>40175.375381999998</v>
      </c>
      <c r="D2163">
        <v>362.375382</v>
      </c>
      <c r="E2163">
        <v>1080.5</v>
      </c>
      <c r="F2163">
        <v>2162</v>
      </c>
      <c r="G2163">
        <v>63.404000000000003</v>
      </c>
      <c r="H2163">
        <v>8.6519999999999992</v>
      </c>
      <c r="I2163">
        <v>3.1925210000000002</v>
      </c>
      <c r="J2163">
        <v>2.2381000000000002</v>
      </c>
      <c r="K2163">
        <v>29.847799999999999</v>
      </c>
      <c r="L2163">
        <v>23.138100000000001</v>
      </c>
      <c r="M2163">
        <v>6.5388599999999997</v>
      </c>
      <c r="N2163" s="3">
        <v>68.03492</v>
      </c>
      <c r="O2163" s="1">
        <v>0</v>
      </c>
    </row>
    <row r="2164" spans="1:15">
      <c r="A2164" t="s">
        <v>2</v>
      </c>
      <c r="B2164" s="2">
        <f t="shared" si="33"/>
        <v>40175.396215000001</v>
      </c>
      <c r="C2164" s="8">
        <v>40175.396215000001</v>
      </c>
      <c r="D2164">
        <v>362.39621499999998</v>
      </c>
      <c r="E2164">
        <v>1081</v>
      </c>
      <c r="F2164">
        <v>2163</v>
      </c>
      <c r="G2164">
        <v>63.533999999999999</v>
      </c>
      <c r="H2164">
        <v>8.6388999999999996</v>
      </c>
      <c r="I2164">
        <v>3.1833369999999999</v>
      </c>
      <c r="J2164">
        <v>2.2559999999999998</v>
      </c>
      <c r="K2164">
        <v>29.7638</v>
      </c>
      <c r="L2164">
        <v>23.074200000000001</v>
      </c>
      <c r="M2164">
        <v>6.6109099999999996</v>
      </c>
      <c r="N2164" s="3">
        <v>68.72681</v>
      </c>
      <c r="O2164" s="1">
        <v>0</v>
      </c>
    </row>
    <row r="2165" spans="1:15">
      <c r="A2165" t="s">
        <v>2</v>
      </c>
      <c r="B2165" s="2">
        <f t="shared" si="33"/>
        <v>40175.417049000003</v>
      </c>
      <c r="C2165" s="8">
        <v>40175.417049000003</v>
      </c>
      <c r="D2165">
        <v>362.41704900000002</v>
      </c>
      <c r="E2165">
        <v>1081.5</v>
      </c>
      <c r="F2165">
        <v>2164</v>
      </c>
      <c r="G2165">
        <v>63.692999999999998</v>
      </c>
      <c r="H2165">
        <v>8.5327999999999999</v>
      </c>
      <c r="I2165">
        <v>3.181575</v>
      </c>
      <c r="J2165">
        <v>2.2694000000000001</v>
      </c>
      <c r="K2165">
        <v>29.834800000000001</v>
      </c>
      <c r="L2165">
        <v>23.145199999999999</v>
      </c>
      <c r="M2165">
        <v>6.6737799999999998</v>
      </c>
      <c r="N2165" s="3">
        <v>69.246759999999995</v>
      </c>
      <c r="O2165" s="1">
        <v>0</v>
      </c>
    </row>
    <row r="2166" spans="1:15">
      <c r="A2166" t="s">
        <v>2</v>
      </c>
      <c r="B2166" s="2">
        <f t="shared" si="33"/>
        <v>40175.437881999998</v>
      </c>
      <c r="C2166" s="8">
        <v>40175.437881999998</v>
      </c>
      <c r="D2166">
        <v>362.437882</v>
      </c>
      <c r="E2166">
        <v>1082</v>
      </c>
      <c r="F2166">
        <v>2165</v>
      </c>
      <c r="G2166">
        <v>63.945</v>
      </c>
      <c r="H2166">
        <v>8.1689000000000007</v>
      </c>
      <c r="I2166">
        <v>3.215131</v>
      </c>
      <c r="J2166">
        <v>2.2069000000000001</v>
      </c>
      <c r="K2166">
        <v>30.496600000000001</v>
      </c>
      <c r="L2166">
        <v>23.715499999999999</v>
      </c>
      <c r="M2166">
        <v>6.4692600000000002</v>
      </c>
      <c r="N2166" s="3">
        <v>66.861829999999998</v>
      </c>
      <c r="O2166" s="1">
        <v>0</v>
      </c>
    </row>
    <row r="2167" spans="1:15">
      <c r="A2167" t="s">
        <v>2</v>
      </c>
      <c r="B2167" s="2">
        <f t="shared" si="33"/>
        <v>40175.458715000001</v>
      </c>
      <c r="C2167" s="8">
        <v>40175.458715000001</v>
      </c>
      <c r="D2167">
        <v>362.45871499999998</v>
      </c>
      <c r="E2167">
        <v>1082.5</v>
      </c>
      <c r="F2167">
        <v>2166</v>
      </c>
      <c r="G2167">
        <v>64.135999999999996</v>
      </c>
      <c r="H2167">
        <v>8.3004999999999995</v>
      </c>
      <c r="I2167">
        <v>3.206026</v>
      </c>
      <c r="J2167">
        <v>2.2198000000000002</v>
      </c>
      <c r="K2167">
        <v>30.287299999999998</v>
      </c>
      <c r="L2167">
        <v>23.532699999999998</v>
      </c>
      <c r="M2167">
        <v>6.5071300000000001</v>
      </c>
      <c r="N2167" s="3">
        <v>67.362250000000003</v>
      </c>
      <c r="O2167" s="1">
        <v>0</v>
      </c>
    </row>
    <row r="2168" spans="1:15">
      <c r="A2168" t="s">
        <v>2</v>
      </c>
      <c r="B2168" s="2">
        <f t="shared" si="33"/>
        <v>40175.479549000003</v>
      </c>
      <c r="C2168" s="8">
        <v>40175.479549000003</v>
      </c>
      <c r="D2168">
        <v>362.47954900000002</v>
      </c>
      <c r="E2168">
        <v>1083</v>
      </c>
      <c r="F2168">
        <v>2167</v>
      </c>
      <c r="G2168">
        <v>64.438999999999993</v>
      </c>
      <c r="H2168">
        <v>8.0924999999999994</v>
      </c>
      <c r="I2168">
        <v>3.2363420000000001</v>
      </c>
      <c r="J2168">
        <v>2.1602999999999999</v>
      </c>
      <c r="K2168">
        <v>30.786100000000001</v>
      </c>
      <c r="L2168">
        <v>23.953299999999999</v>
      </c>
      <c r="M2168">
        <v>6.2960500000000001</v>
      </c>
      <c r="N2168" s="3">
        <v>65.081720000000004</v>
      </c>
      <c r="O2168" s="1">
        <v>0</v>
      </c>
    </row>
    <row r="2169" spans="1:15">
      <c r="A2169" t="s">
        <v>2</v>
      </c>
      <c r="B2169" s="2">
        <f t="shared" si="33"/>
        <v>40175.500381999998</v>
      </c>
      <c r="C2169" s="8">
        <v>40175.500381999998</v>
      </c>
      <c r="D2169">
        <v>362.500382</v>
      </c>
      <c r="E2169">
        <v>1083.5</v>
      </c>
      <c r="F2169">
        <v>2168</v>
      </c>
      <c r="G2169">
        <v>64.756</v>
      </c>
      <c r="H2169">
        <v>8.0487000000000002</v>
      </c>
      <c r="I2169">
        <v>3.2425099999999998</v>
      </c>
      <c r="J2169">
        <v>2.1515</v>
      </c>
      <c r="K2169">
        <v>30.889600000000002</v>
      </c>
      <c r="L2169">
        <v>24.040600000000001</v>
      </c>
      <c r="M2169">
        <v>6.2668200000000001</v>
      </c>
      <c r="N2169" s="3">
        <v>64.758899999999997</v>
      </c>
      <c r="O2169" s="1">
        <v>0</v>
      </c>
    </row>
    <row r="2170" spans="1:15">
      <c r="A2170" t="s">
        <v>2</v>
      </c>
      <c r="B2170" s="2">
        <f t="shared" si="33"/>
        <v>40175.521215000001</v>
      </c>
      <c r="C2170" s="8">
        <v>40175.521215000001</v>
      </c>
      <c r="D2170">
        <v>362.52121499999998</v>
      </c>
      <c r="E2170">
        <v>1084</v>
      </c>
      <c r="F2170">
        <v>2169</v>
      </c>
      <c r="G2170">
        <v>65.128</v>
      </c>
      <c r="H2170">
        <v>8.0305999999999997</v>
      </c>
      <c r="I2170">
        <v>3.2424409999999999</v>
      </c>
      <c r="J2170">
        <v>2.1461999999999999</v>
      </c>
      <c r="K2170">
        <v>30.904699999999998</v>
      </c>
      <c r="L2170">
        <v>24.055</v>
      </c>
      <c r="M2170">
        <v>6.2496999999999998</v>
      </c>
      <c r="N2170" s="3">
        <v>64.56174</v>
      </c>
      <c r="O2170" s="1">
        <v>0</v>
      </c>
    </row>
    <row r="2171" spans="1:15">
      <c r="A2171" t="s">
        <v>2</v>
      </c>
      <c r="B2171" s="2">
        <f t="shared" si="33"/>
        <v>40175.542049000003</v>
      </c>
      <c r="C2171" s="8">
        <v>40175.542049000003</v>
      </c>
      <c r="D2171">
        <v>362.54204900000002</v>
      </c>
      <c r="E2171">
        <v>1084.5</v>
      </c>
      <c r="F2171">
        <v>2170</v>
      </c>
      <c r="G2171">
        <v>65.468000000000004</v>
      </c>
      <c r="H2171">
        <v>7.9569000000000001</v>
      </c>
      <c r="I2171">
        <v>3.236494</v>
      </c>
      <c r="J2171">
        <v>2.1492</v>
      </c>
      <c r="K2171">
        <v>30.906600000000001</v>
      </c>
      <c r="L2171">
        <v>24.0669</v>
      </c>
      <c r="M2171">
        <v>6.2720599999999997</v>
      </c>
      <c r="N2171" s="3">
        <v>64.685389999999998</v>
      </c>
      <c r="O2171" s="1">
        <v>0</v>
      </c>
    </row>
    <row r="2172" spans="1:15">
      <c r="A2172" t="s">
        <v>2</v>
      </c>
      <c r="B2172" s="2">
        <f t="shared" si="33"/>
        <v>40175.562881999998</v>
      </c>
      <c r="C2172" s="8">
        <v>40175.562881999998</v>
      </c>
      <c r="D2172">
        <v>362.562882</v>
      </c>
      <c r="E2172">
        <v>1085</v>
      </c>
      <c r="F2172">
        <v>2171</v>
      </c>
      <c r="G2172">
        <v>65.813999999999993</v>
      </c>
      <c r="H2172">
        <v>7.9165000000000001</v>
      </c>
      <c r="I2172">
        <v>3.2336459999999998</v>
      </c>
      <c r="J2172">
        <v>2.1474000000000002</v>
      </c>
      <c r="K2172">
        <v>30.912099999999999</v>
      </c>
      <c r="L2172">
        <v>24.076799999999999</v>
      </c>
      <c r="M2172">
        <v>6.2715500000000004</v>
      </c>
      <c r="N2172" s="3">
        <v>64.622990000000001</v>
      </c>
      <c r="O2172" s="1">
        <v>0</v>
      </c>
    </row>
    <row r="2173" spans="1:15">
      <c r="A2173" t="s">
        <v>2</v>
      </c>
      <c r="B2173" s="2">
        <f t="shared" si="33"/>
        <v>40175.583715000001</v>
      </c>
      <c r="C2173" s="8">
        <v>40175.583715000001</v>
      </c>
      <c r="D2173">
        <v>362.58371499999998</v>
      </c>
      <c r="E2173">
        <v>1085.5</v>
      </c>
      <c r="F2173">
        <v>2172</v>
      </c>
      <c r="G2173">
        <v>66.078999999999994</v>
      </c>
      <c r="H2173">
        <v>7.8932000000000002</v>
      </c>
      <c r="I2173">
        <v>3.2213980000000002</v>
      </c>
      <c r="J2173">
        <v>2.1697000000000002</v>
      </c>
      <c r="K2173">
        <v>30.802900000000001</v>
      </c>
      <c r="L2173">
        <v>23.994399999999999</v>
      </c>
      <c r="M2173">
        <v>6.3630100000000001</v>
      </c>
      <c r="N2173" s="3">
        <v>65.483959999999996</v>
      </c>
      <c r="O2173" s="1">
        <v>0</v>
      </c>
    </row>
    <row r="2174" spans="1:15">
      <c r="A2174" t="s">
        <v>2</v>
      </c>
      <c r="B2174" s="2">
        <f t="shared" si="33"/>
        <v>40175.604549000003</v>
      </c>
      <c r="C2174" s="8">
        <v>40175.604549000003</v>
      </c>
      <c r="D2174">
        <v>362.60454900000002</v>
      </c>
      <c r="E2174">
        <v>1086</v>
      </c>
      <c r="F2174">
        <v>2173</v>
      </c>
      <c r="G2174">
        <v>66.293000000000006</v>
      </c>
      <c r="H2174">
        <v>7.8861999999999997</v>
      </c>
      <c r="I2174">
        <v>3.2153149999999999</v>
      </c>
      <c r="J2174">
        <v>2.1802000000000001</v>
      </c>
      <c r="K2174">
        <v>30.744499999999999</v>
      </c>
      <c r="L2174">
        <v>23.9496</v>
      </c>
      <c r="M2174">
        <v>6.4058200000000003</v>
      </c>
      <c r="N2174" s="3">
        <v>65.888930000000002</v>
      </c>
      <c r="O2174" s="1">
        <v>0</v>
      </c>
    </row>
    <row r="2175" spans="1:15">
      <c r="A2175" t="s">
        <v>2</v>
      </c>
      <c r="B2175" s="2">
        <f t="shared" si="33"/>
        <v>40175.625381999998</v>
      </c>
      <c r="C2175" s="8">
        <v>40175.625381999998</v>
      </c>
      <c r="D2175">
        <v>362.625382</v>
      </c>
      <c r="E2175">
        <v>1086.5</v>
      </c>
      <c r="F2175">
        <v>2174</v>
      </c>
      <c r="G2175">
        <v>66.471000000000004</v>
      </c>
      <c r="H2175">
        <v>7.9024999999999999</v>
      </c>
      <c r="I2175">
        <v>3.2458320000000001</v>
      </c>
      <c r="J2175">
        <v>2.1147</v>
      </c>
      <c r="K2175">
        <v>31.0533</v>
      </c>
      <c r="L2175">
        <v>24.189499999999999</v>
      </c>
      <c r="M2175">
        <v>6.1454199999999997</v>
      </c>
      <c r="N2175" s="3">
        <v>63.361469999999997</v>
      </c>
      <c r="O2175" s="1">
        <v>0</v>
      </c>
    </row>
    <row r="2176" spans="1:15">
      <c r="A2176" t="s">
        <v>2</v>
      </c>
      <c r="B2176" s="2">
        <f t="shared" si="33"/>
        <v>40175.646215000001</v>
      </c>
      <c r="C2176" s="8">
        <v>40175.646215000001</v>
      </c>
      <c r="D2176">
        <v>362.64621499999998</v>
      </c>
      <c r="E2176">
        <v>1087</v>
      </c>
      <c r="F2176">
        <v>2175</v>
      </c>
      <c r="G2176">
        <v>66.611000000000004</v>
      </c>
      <c r="H2176">
        <v>7.8803999999999998</v>
      </c>
      <c r="I2176">
        <v>3.251017</v>
      </c>
      <c r="J2176">
        <v>2.0937999999999999</v>
      </c>
      <c r="K2176">
        <v>31.127800000000001</v>
      </c>
      <c r="L2176">
        <v>24.251100000000001</v>
      </c>
      <c r="M2176">
        <v>6.0685900000000004</v>
      </c>
      <c r="N2176" s="3">
        <v>62.56841</v>
      </c>
      <c r="O2176" s="1">
        <v>0</v>
      </c>
    </row>
    <row r="2177" spans="1:15">
      <c r="A2177" t="s">
        <v>2</v>
      </c>
      <c r="B2177" s="2">
        <f t="shared" si="33"/>
        <v>40175.667049000003</v>
      </c>
      <c r="C2177" s="8">
        <v>40175.667049000003</v>
      </c>
      <c r="D2177">
        <v>362.66704900000002</v>
      </c>
      <c r="E2177">
        <v>1087.5</v>
      </c>
      <c r="F2177">
        <v>2176</v>
      </c>
      <c r="G2177">
        <v>66.694999999999993</v>
      </c>
      <c r="H2177">
        <v>7.8689999999999998</v>
      </c>
      <c r="I2177">
        <v>3.2550669999999999</v>
      </c>
      <c r="J2177">
        <v>2.0796999999999999</v>
      </c>
      <c r="K2177">
        <v>31.180900000000001</v>
      </c>
      <c r="L2177">
        <v>24.2944</v>
      </c>
      <c r="M2177">
        <v>6.01572</v>
      </c>
      <c r="N2177" s="3">
        <v>62.028689999999997</v>
      </c>
      <c r="O2177" s="1">
        <v>0</v>
      </c>
    </row>
    <row r="2178" spans="1:15">
      <c r="A2178" t="s">
        <v>2</v>
      </c>
      <c r="B2178" s="2">
        <f t="shared" si="33"/>
        <v>40175.687881999998</v>
      </c>
      <c r="C2178" s="8">
        <v>40175.687881999998</v>
      </c>
      <c r="D2178">
        <v>362.687882</v>
      </c>
      <c r="E2178">
        <v>1088</v>
      </c>
      <c r="F2178">
        <v>2177</v>
      </c>
      <c r="G2178">
        <v>66.739999999999995</v>
      </c>
      <c r="H2178">
        <v>7.8605</v>
      </c>
      <c r="I2178">
        <v>3.2589299999999999</v>
      </c>
      <c r="J2178">
        <v>2.0649000000000002</v>
      </c>
      <c r="K2178">
        <v>31.229500000000002</v>
      </c>
      <c r="L2178">
        <v>24.3337</v>
      </c>
      <c r="M2178">
        <v>5.9599099999999998</v>
      </c>
      <c r="N2178" s="3">
        <v>61.460799999999999</v>
      </c>
      <c r="O2178" s="1">
        <v>0</v>
      </c>
    </row>
    <row r="2179" spans="1:15">
      <c r="A2179" t="s">
        <v>2</v>
      </c>
      <c r="B2179" s="2">
        <f t="shared" ref="B2179:B2242" si="34">39813+D2179</f>
        <v>40175.708715000001</v>
      </c>
      <c r="C2179" s="8">
        <v>40175.708715000001</v>
      </c>
      <c r="D2179">
        <v>362.70871499999998</v>
      </c>
      <c r="E2179">
        <v>1088.5</v>
      </c>
      <c r="F2179">
        <v>2178</v>
      </c>
      <c r="G2179">
        <v>66.760999999999996</v>
      </c>
      <c r="H2179">
        <v>7.8563000000000001</v>
      </c>
      <c r="I2179">
        <v>3.2576209999999999</v>
      </c>
      <c r="J2179">
        <v>2.0594999999999999</v>
      </c>
      <c r="K2179">
        <v>31.2193</v>
      </c>
      <c r="L2179">
        <v>24.3263</v>
      </c>
      <c r="M2179">
        <v>5.94116</v>
      </c>
      <c r="N2179" s="3">
        <v>61.257629999999999</v>
      </c>
      <c r="O2179" s="1">
        <v>0</v>
      </c>
    </row>
    <row r="2180" spans="1:15">
      <c r="A2180" t="s">
        <v>2</v>
      </c>
      <c r="B2180" s="2">
        <f t="shared" si="34"/>
        <v>40175.729549000003</v>
      </c>
      <c r="C2180" s="8">
        <v>40175.729549000003</v>
      </c>
      <c r="D2180">
        <v>362.72954900000002</v>
      </c>
      <c r="E2180">
        <v>1089</v>
      </c>
      <c r="F2180">
        <v>2179</v>
      </c>
      <c r="G2180">
        <v>66.712999999999994</v>
      </c>
      <c r="H2180">
        <v>7.9272</v>
      </c>
      <c r="I2180">
        <v>3.2425619999999999</v>
      </c>
      <c r="J2180">
        <v>2.0792000000000002</v>
      </c>
      <c r="K2180">
        <v>30.996600000000001</v>
      </c>
      <c r="L2180">
        <v>24.1416</v>
      </c>
      <c r="M2180">
        <v>6.0134800000000004</v>
      </c>
      <c r="N2180" s="3">
        <v>62.013060000000003</v>
      </c>
      <c r="O2180" s="1">
        <v>0</v>
      </c>
    </row>
    <row r="2181" spans="1:15">
      <c r="A2181" t="s">
        <v>2</v>
      </c>
      <c r="B2181" s="2">
        <f t="shared" si="34"/>
        <v>40175.750381999998</v>
      </c>
      <c r="C2181" s="8">
        <v>40175.750381999998</v>
      </c>
      <c r="D2181">
        <v>362.750382</v>
      </c>
      <c r="E2181">
        <v>1089.5</v>
      </c>
      <c r="F2181">
        <v>2180</v>
      </c>
      <c r="G2181">
        <v>66.653000000000006</v>
      </c>
      <c r="H2181">
        <v>7.9858000000000002</v>
      </c>
      <c r="I2181">
        <v>3.2224200000000001</v>
      </c>
      <c r="J2181">
        <v>2.1673</v>
      </c>
      <c r="K2181">
        <v>30.7319</v>
      </c>
      <c r="L2181">
        <v>23.925799999999999</v>
      </c>
      <c r="M2181">
        <v>6.3446699999999998</v>
      </c>
      <c r="N2181" s="3">
        <v>65.402709999999999</v>
      </c>
      <c r="O2181" s="1">
        <v>0</v>
      </c>
    </row>
    <row r="2182" spans="1:15">
      <c r="A2182" t="s">
        <v>2</v>
      </c>
      <c r="B2182" s="2">
        <f t="shared" si="34"/>
        <v>40175.771215000001</v>
      </c>
      <c r="C2182" s="8">
        <v>40175.771215000001</v>
      </c>
      <c r="D2182">
        <v>362.77121499999998</v>
      </c>
      <c r="E2182">
        <v>1090</v>
      </c>
      <c r="F2182">
        <v>2181</v>
      </c>
      <c r="G2182">
        <v>66.608999999999995</v>
      </c>
      <c r="H2182">
        <v>8.0329999999999995</v>
      </c>
      <c r="I2182">
        <v>3.2260499999999999</v>
      </c>
      <c r="J2182">
        <v>2.1661000000000001</v>
      </c>
      <c r="K2182">
        <v>30.728899999999999</v>
      </c>
      <c r="L2182">
        <v>23.916799999999999</v>
      </c>
      <c r="M2182">
        <v>6.3316699999999999</v>
      </c>
      <c r="N2182" s="3">
        <v>65.337280000000007</v>
      </c>
      <c r="O2182" s="1">
        <v>0</v>
      </c>
    </row>
    <row r="2183" spans="1:15">
      <c r="A2183" t="s">
        <v>2</v>
      </c>
      <c r="B2183" s="2">
        <f t="shared" si="34"/>
        <v>40175.792049000003</v>
      </c>
      <c r="C2183" s="8">
        <v>40175.792049000003</v>
      </c>
      <c r="D2183">
        <v>362.79204900000002</v>
      </c>
      <c r="E2183">
        <v>1090.5</v>
      </c>
      <c r="F2183">
        <v>2182</v>
      </c>
      <c r="G2183">
        <v>66.554000000000002</v>
      </c>
      <c r="H2183">
        <v>7.9774000000000003</v>
      </c>
      <c r="I2183">
        <v>3.230699</v>
      </c>
      <c r="J2183">
        <v>2.1539000000000001</v>
      </c>
      <c r="K2183">
        <v>30.826799999999999</v>
      </c>
      <c r="L2183">
        <v>24.0014</v>
      </c>
      <c r="M2183">
        <v>6.2905699999999998</v>
      </c>
      <c r="N2183" s="3">
        <v>64.872730000000004</v>
      </c>
      <c r="O2183" s="1">
        <v>0</v>
      </c>
    </row>
    <row r="2184" spans="1:15">
      <c r="A2184" t="s">
        <v>2</v>
      </c>
      <c r="B2184" s="2">
        <f t="shared" si="34"/>
        <v>40175.812881999998</v>
      </c>
      <c r="C2184" s="8">
        <v>40175.812881999998</v>
      </c>
      <c r="D2184">
        <v>362.812882</v>
      </c>
      <c r="E2184">
        <v>1091</v>
      </c>
      <c r="F2184">
        <v>2183</v>
      </c>
      <c r="G2184">
        <v>66.484999999999999</v>
      </c>
      <c r="H2184">
        <v>8.0092999999999996</v>
      </c>
      <c r="I2184">
        <v>3.2255449999999999</v>
      </c>
      <c r="J2184">
        <v>2.1657000000000002</v>
      </c>
      <c r="K2184">
        <v>30.744399999999999</v>
      </c>
      <c r="L2184">
        <v>23.932300000000001</v>
      </c>
      <c r="M2184">
        <v>6.3332699999999997</v>
      </c>
      <c r="N2184" s="3">
        <v>65.325320000000005</v>
      </c>
      <c r="O2184" s="1">
        <v>0</v>
      </c>
    </row>
    <row r="2185" spans="1:15">
      <c r="A2185" t="s">
        <v>2</v>
      </c>
      <c r="B2185" s="2">
        <f t="shared" si="34"/>
        <v>40175.833715000001</v>
      </c>
      <c r="C2185" s="8">
        <v>40175.833715000001</v>
      </c>
      <c r="D2185">
        <v>362.83371499999998</v>
      </c>
      <c r="E2185">
        <v>1091.5</v>
      </c>
      <c r="F2185">
        <v>2184</v>
      </c>
      <c r="G2185">
        <v>66.453999999999994</v>
      </c>
      <c r="H2185">
        <v>8.0158000000000005</v>
      </c>
      <c r="I2185">
        <v>3.2235420000000001</v>
      </c>
      <c r="J2185">
        <v>2.1716000000000002</v>
      </c>
      <c r="K2185">
        <v>30.717600000000001</v>
      </c>
      <c r="L2185">
        <v>23.910299999999999</v>
      </c>
      <c r="M2185">
        <v>6.3551700000000002</v>
      </c>
      <c r="N2185" s="3">
        <v>65.549300000000002</v>
      </c>
      <c r="O2185" s="1">
        <v>0</v>
      </c>
    </row>
    <row r="2186" spans="1:15">
      <c r="A2186" t="s">
        <v>2</v>
      </c>
      <c r="B2186" s="2">
        <f t="shared" si="34"/>
        <v>40175.854549000003</v>
      </c>
      <c r="C2186" s="8">
        <v>40175.854549000003</v>
      </c>
      <c r="D2186">
        <v>362.85454900000002</v>
      </c>
      <c r="E2186">
        <v>1092</v>
      </c>
      <c r="F2186">
        <v>2185</v>
      </c>
      <c r="G2186">
        <v>66.447000000000003</v>
      </c>
      <c r="H2186">
        <v>8.0259</v>
      </c>
      <c r="I2186">
        <v>3.220917</v>
      </c>
      <c r="J2186">
        <v>2.1798999999999999</v>
      </c>
      <c r="K2186">
        <v>30.681100000000001</v>
      </c>
      <c r="L2186">
        <v>23.880299999999998</v>
      </c>
      <c r="M2186">
        <v>6.3861600000000003</v>
      </c>
      <c r="N2186" s="3">
        <v>65.868430000000004</v>
      </c>
      <c r="O2186" s="1">
        <v>0</v>
      </c>
    </row>
    <row r="2187" spans="1:15">
      <c r="A2187" t="s">
        <v>2</v>
      </c>
      <c r="B2187" s="2">
        <f t="shared" si="34"/>
        <v>40175.875381999998</v>
      </c>
      <c r="C2187" s="8">
        <v>40175.875381999998</v>
      </c>
      <c r="D2187">
        <v>362.875382</v>
      </c>
      <c r="E2187">
        <v>1092.5</v>
      </c>
      <c r="F2187">
        <v>2186</v>
      </c>
      <c r="G2187">
        <v>66.442999999999998</v>
      </c>
      <c r="H2187">
        <v>8.0352999999999994</v>
      </c>
      <c r="I2187">
        <v>3.2208049999999999</v>
      </c>
      <c r="J2187">
        <v>2.1751999999999998</v>
      </c>
      <c r="K2187">
        <v>30.671700000000001</v>
      </c>
      <c r="L2187">
        <v>23.871600000000001</v>
      </c>
      <c r="M2187">
        <v>6.3673000000000002</v>
      </c>
      <c r="N2187" s="3">
        <v>65.683850000000007</v>
      </c>
      <c r="O2187" s="1">
        <v>0</v>
      </c>
    </row>
    <row r="2188" spans="1:15">
      <c r="A2188" t="s">
        <v>2</v>
      </c>
      <c r="B2188" s="2">
        <f t="shared" si="34"/>
        <v>40175.896215000001</v>
      </c>
      <c r="C2188" s="8">
        <v>40175.896215000001</v>
      </c>
      <c r="D2188">
        <v>362.89621499999998</v>
      </c>
      <c r="E2188">
        <v>1093</v>
      </c>
      <c r="F2188">
        <v>2187</v>
      </c>
      <c r="G2188">
        <v>66.474999999999994</v>
      </c>
      <c r="H2188">
        <v>8.0406999999999993</v>
      </c>
      <c r="I2188">
        <v>3.2206920000000001</v>
      </c>
      <c r="J2188">
        <v>2.1661000000000001</v>
      </c>
      <c r="K2188">
        <v>30.665700000000001</v>
      </c>
      <c r="L2188">
        <v>23.866199999999999</v>
      </c>
      <c r="M2188">
        <v>6.3328800000000003</v>
      </c>
      <c r="N2188" s="3">
        <v>65.334249999999997</v>
      </c>
      <c r="O2188" s="1">
        <v>0</v>
      </c>
    </row>
    <row r="2189" spans="1:15">
      <c r="A2189" t="s">
        <v>2</v>
      </c>
      <c r="B2189" s="2">
        <f t="shared" si="34"/>
        <v>40175.917049000003</v>
      </c>
      <c r="C2189" s="8">
        <v>40175.917049000003</v>
      </c>
      <c r="D2189">
        <v>362.91704900000002</v>
      </c>
      <c r="E2189">
        <v>1093.5</v>
      </c>
      <c r="F2189">
        <v>2188</v>
      </c>
      <c r="G2189">
        <v>66.504999999999995</v>
      </c>
      <c r="H2189">
        <v>8.0609000000000002</v>
      </c>
      <c r="I2189">
        <v>3.2223259999999998</v>
      </c>
      <c r="J2189">
        <v>2.1591999999999998</v>
      </c>
      <c r="K2189">
        <v>30.665299999999998</v>
      </c>
      <c r="L2189">
        <v>23.863</v>
      </c>
      <c r="M2189">
        <v>6.3043699999999996</v>
      </c>
      <c r="N2189" s="3">
        <v>65.069720000000004</v>
      </c>
      <c r="O2189" s="1">
        <v>0</v>
      </c>
    </row>
    <row r="2190" spans="1:15">
      <c r="A2190" t="s">
        <v>2</v>
      </c>
      <c r="B2190" s="2">
        <f t="shared" si="34"/>
        <v>40175.937881999998</v>
      </c>
      <c r="C2190" s="8">
        <v>40175.937881999998</v>
      </c>
      <c r="D2190">
        <v>362.937882</v>
      </c>
      <c r="E2190">
        <v>1094</v>
      </c>
      <c r="F2190">
        <v>2189</v>
      </c>
      <c r="G2190">
        <v>66.546999999999997</v>
      </c>
      <c r="H2190">
        <v>8.0603999999999996</v>
      </c>
      <c r="I2190">
        <v>3.2211159999999999</v>
      </c>
      <c r="J2190">
        <v>2.1817000000000002</v>
      </c>
      <c r="K2190">
        <v>30.652899999999999</v>
      </c>
      <c r="L2190">
        <v>23.853300000000001</v>
      </c>
      <c r="M2190">
        <v>6.3889399999999998</v>
      </c>
      <c r="N2190" s="3">
        <v>65.936689999999999</v>
      </c>
      <c r="O2190" s="1">
        <v>0</v>
      </c>
    </row>
    <row r="2191" spans="1:15">
      <c r="A2191" t="s">
        <v>2</v>
      </c>
      <c r="B2191" s="2">
        <f t="shared" si="34"/>
        <v>40175.958715000001</v>
      </c>
      <c r="C2191" s="8">
        <v>40175.958715000001</v>
      </c>
      <c r="D2191">
        <v>362.95871499999998</v>
      </c>
      <c r="E2191">
        <v>1094.5</v>
      </c>
      <c r="F2191">
        <v>2190</v>
      </c>
      <c r="G2191">
        <v>66.584000000000003</v>
      </c>
      <c r="H2191">
        <v>8.0683000000000007</v>
      </c>
      <c r="I2191">
        <v>3.2202250000000001</v>
      </c>
      <c r="J2191">
        <v>2.1854</v>
      </c>
      <c r="K2191">
        <v>30.636600000000001</v>
      </c>
      <c r="L2191">
        <v>23.839400000000001</v>
      </c>
      <c r="M2191">
        <v>6.4020700000000001</v>
      </c>
      <c r="N2191" s="3">
        <v>66.076980000000006</v>
      </c>
      <c r="O2191" s="1">
        <v>0</v>
      </c>
    </row>
    <row r="2192" spans="1:15">
      <c r="A2192" t="s">
        <v>2</v>
      </c>
      <c r="B2192" s="2">
        <f t="shared" si="34"/>
        <v>40175.979549000003</v>
      </c>
      <c r="C2192" s="8">
        <v>40175.979549000003</v>
      </c>
      <c r="D2192">
        <v>362.97954900000002</v>
      </c>
      <c r="E2192">
        <v>1095</v>
      </c>
      <c r="F2192">
        <v>2191</v>
      </c>
      <c r="G2192">
        <v>66.632000000000005</v>
      </c>
      <c r="H2192">
        <v>7.9988000000000001</v>
      </c>
      <c r="I2192">
        <v>3.2277529999999999</v>
      </c>
      <c r="J2192">
        <v>2.1663000000000001</v>
      </c>
      <c r="K2192">
        <v>30.776900000000001</v>
      </c>
      <c r="L2192">
        <v>23.959199999999999</v>
      </c>
      <c r="M2192">
        <v>6.3354200000000001</v>
      </c>
      <c r="N2192" s="3">
        <v>65.345619999999997</v>
      </c>
      <c r="O2192" s="1">
        <v>0</v>
      </c>
    </row>
    <row r="2193" spans="1:15">
      <c r="A2193" t="s">
        <v>2</v>
      </c>
      <c r="B2193" s="2">
        <f t="shared" si="34"/>
        <v>40176.000381999998</v>
      </c>
      <c r="C2193" s="8">
        <v>40176.000381999998</v>
      </c>
      <c r="D2193">
        <v>363.000382</v>
      </c>
      <c r="E2193">
        <v>1095.5</v>
      </c>
      <c r="F2193">
        <v>2192</v>
      </c>
      <c r="G2193">
        <v>66.664000000000001</v>
      </c>
      <c r="H2193">
        <v>8.0084999999999997</v>
      </c>
      <c r="I2193">
        <v>3.2255069999999999</v>
      </c>
      <c r="J2193">
        <v>2.173</v>
      </c>
      <c r="K2193">
        <v>30.744700000000002</v>
      </c>
      <c r="L2193">
        <v>23.932600000000001</v>
      </c>
      <c r="M2193">
        <v>6.3607399999999998</v>
      </c>
      <c r="N2193" s="3">
        <v>65.607489999999999</v>
      </c>
      <c r="O2193" s="1">
        <v>0</v>
      </c>
    </row>
    <row r="2194" spans="1:15">
      <c r="A2194" t="s">
        <v>2</v>
      </c>
      <c r="B2194" s="2">
        <f t="shared" si="34"/>
        <v>40176.021215000001</v>
      </c>
      <c r="C2194" s="8">
        <v>40176.021215000001</v>
      </c>
      <c r="D2194">
        <v>363.02121499999998</v>
      </c>
      <c r="E2194">
        <v>1096</v>
      </c>
      <c r="F2194">
        <v>2193</v>
      </c>
      <c r="G2194">
        <v>66.694000000000003</v>
      </c>
      <c r="H2194">
        <v>7.9749999999999996</v>
      </c>
      <c r="I2194">
        <v>3.2306490000000001</v>
      </c>
      <c r="J2194">
        <v>2.1539000000000001</v>
      </c>
      <c r="K2194">
        <v>30.828399999999998</v>
      </c>
      <c r="L2194">
        <v>24.0029</v>
      </c>
      <c r="M2194">
        <v>6.29087</v>
      </c>
      <c r="N2194" s="3">
        <v>64.872950000000003</v>
      </c>
      <c r="O2194" s="1">
        <v>0</v>
      </c>
    </row>
    <row r="2195" spans="1:15">
      <c r="A2195" t="s">
        <v>2</v>
      </c>
      <c r="B2195" s="2">
        <f t="shared" si="34"/>
        <v>40176.042049000003</v>
      </c>
      <c r="C2195" s="8">
        <v>40176.042049000003</v>
      </c>
      <c r="D2195">
        <v>363.04204900000002</v>
      </c>
      <c r="E2195">
        <v>1096.5</v>
      </c>
      <c r="F2195">
        <v>2194</v>
      </c>
      <c r="G2195">
        <v>66.703999999999994</v>
      </c>
      <c r="H2195">
        <v>7.9611999999999998</v>
      </c>
      <c r="I2195">
        <v>3.2340770000000001</v>
      </c>
      <c r="J2195">
        <v>2.1246</v>
      </c>
      <c r="K2195">
        <v>30.876799999999999</v>
      </c>
      <c r="L2195">
        <v>24.042899999999999</v>
      </c>
      <c r="M2195">
        <v>6.1816500000000003</v>
      </c>
      <c r="N2195" s="3">
        <v>63.746659999999999</v>
      </c>
      <c r="O2195" s="1">
        <v>0</v>
      </c>
    </row>
    <row r="2196" spans="1:15">
      <c r="A2196" t="s">
        <v>2</v>
      </c>
      <c r="B2196" s="2">
        <f t="shared" si="34"/>
        <v>40176.062881999998</v>
      </c>
      <c r="C2196" s="8">
        <v>40176.062881999998</v>
      </c>
      <c r="D2196">
        <v>363.062882</v>
      </c>
      <c r="E2196">
        <v>1097</v>
      </c>
      <c r="F2196">
        <v>2195</v>
      </c>
      <c r="G2196">
        <v>66.686000000000007</v>
      </c>
      <c r="H2196">
        <v>7.9508000000000001</v>
      </c>
      <c r="I2196">
        <v>3.2405360000000001</v>
      </c>
      <c r="J2196">
        <v>2.097</v>
      </c>
      <c r="K2196">
        <v>30.9543</v>
      </c>
      <c r="L2196">
        <v>24.1051</v>
      </c>
      <c r="M2196">
        <v>6.0771800000000002</v>
      </c>
      <c r="N2196" s="3">
        <v>62.686340000000001</v>
      </c>
      <c r="O2196" s="1">
        <v>0</v>
      </c>
    </row>
    <row r="2197" spans="1:15">
      <c r="A2197" t="s">
        <v>2</v>
      </c>
      <c r="B2197" s="2">
        <f t="shared" si="34"/>
        <v>40176.083715000001</v>
      </c>
      <c r="C2197" s="8">
        <v>40176.083715000001</v>
      </c>
      <c r="D2197">
        <v>363.08371499999998</v>
      </c>
      <c r="E2197">
        <v>1097.5</v>
      </c>
      <c r="F2197">
        <v>2196</v>
      </c>
      <c r="G2197">
        <v>66.644999999999996</v>
      </c>
      <c r="H2197">
        <v>7.9508000000000001</v>
      </c>
      <c r="I2197">
        <v>3.241136</v>
      </c>
      <c r="J2197">
        <v>2.0954999999999999</v>
      </c>
      <c r="K2197">
        <v>30.960599999999999</v>
      </c>
      <c r="L2197">
        <v>24.110099999999999</v>
      </c>
      <c r="M2197">
        <v>6.0716400000000004</v>
      </c>
      <c r="N2197" s="3">
        <v>62.631740000000001</v>
      </c>
      <c r="O2197" s="1">
        <v>0</v>
      </c>
    </row>
    <row r="2198" spans="1:15">
      <c r="A2198" t="s">
        <v>2</v>
      </c>
      <c r="B2198" s="2">
        <f t="shared" si="34"/>
        <v>40176.104549000003</v>
      </c>
      <c r="C2198" s="8">
        <v>40176.104549000003</v>
      </c>
      <c r="D2198">
        <v>363.10454900000002</v>
      </c>
      <c r="E2198">
        <v>1098</v>
      </c>
      <c r="F2198">
        <v>2197</v>
      </c>
      <c r="G2198">
        <v>66.555000000000007</v>
      </c>
      <c r="H2198">
        <v>7.9396000000000004</v>
      </c>
      <c r="I2198">
        <v>3.2458119999999999</v>
      </c>
      <c r="J2198">
        <v>2.0842999999999998</v>
      </c>
      <c r="K2198">
        <v>31.020099999999999</v>
      </c>
      <c r="L2198">
        <v>24.158300000000001</v>
      </c>
      <c r="M2198">
        <v>6.0291899999999998</v>
      </c>
      <c r="N2198" s="3">
        <v>62.202159999999999</v>
      </c>
      <c r="O2198" s="1">
        <v>0</v>
      </c>
    </row>
    <row r="2199" spans="1:15">
      <c r="A2199" t="s">
        <v>2</v>
      </c>
      <c r="B2199" s="2">
        <f t="shared" si="34"/>
        <v>40176.125381999998</v>
      </c>
      <c r="C2199" s="8">
        <v>40176.125381999998</v>
      </c>
      <c r="D2199">
        <v>363.125382</v>
      </c>
      <c r="E2199">
        <v>1098.5</v>
      </c>
      <c r="F2199">
        <v>2198</v>
      </c>
      <c r="G2199">
        <v>66.379000000000005</v>
      </c>
      <c r="H2199">
        <v>7.9402999999999997</v>
      </c>
      <c r="I2199">
        <v>3.2453430000000001</v>
      </c>
      <c r="J2199">
        <v>2.0912000000000002</v>
      </c>
      <c r="K2199">
        <v>31.014600000000002</v>
      </c>
      <c r="L2199">
        <v>24.1539</v>
      </c>
      <c r="M2199">
        <v>6.0550300000000004</v>
      </c>
      <c r="N2199" s="3">
        <v>62.467469999999999</v>
      </c>
      <c r="O2199" s="1">
        <v>0</v>
      </c>
    </row>
    <row r="2200" spans="1:15">
      <c r="A2200" t="s">
        <v>2</v>
      </c>
      <c r="B2200" s="2">
        <f t="shared" si="34"/>
        <v>40176.146215000001</v>
      </c>
      <c r="C2200" s="8">
        <v>40176.146215000001</v>
      </c>
      <c r="D2200">
        <v>363.14621499999998</v>
      </c>
      <c r="E2200">
        <v>1099</v>
      </c>
      <c r="F2200">
        <v>2199</v>
      </c>
      <c r="G2200">
        <v>66.141000000000005</v>
      </c>
      <c r="H2200">
        <v>8.0137</v>
      </c>
      <c r="I2200">
        <v>3.2225130000000002</v>
      </c>
      <c r="J2200">
        <v>2.1829000000000001</v>
      </c>
      <c r="K2200">
        <v>30.7087</v>
      </c>
      <c r="L2200">
        <v>23.903600000000001</v>
      </c>
      <c r="M2200">
        <v>6.3990299999999998</v>
      </c>
      <c r="N2200" s="3">
        <v>65.994789999999995</v>
      </c>
      <c r="O2200" s="1">
        <v>0</v>
      </c>
    </row>
    <row r="2201" spans="1:15">
      <c r="A2201" t="s">
        <v>2</v>
      </c>
      <c r="B2201" s="2">
        <f t="shared" si="34"/>
        <v>40176.167049000003</v>
      </c>
      <c r="C2201" s="8">
        <v>40176.167049000003</v>
      </c>
      <c r="D2201">
        <v>363.16704900000002</v>
      </c>
      <c r="E2201">
        <v>1099.5</v>
      </c>
      <c r="F2201">
        <v>2200</v>
      </c>
      <c r="G2201">
        <v>65.841999999999999</v>
      </c>
      <c r="H2201">
        <v>8.0353999999999992</v>
      </c>
      <c r="I2201">
        <v>3.2219389999999999</v>
      </c>
      <c r="J2201">
        <v>2.1873</v>
      </c>
      <c r="K2201">
        <v>30.683800000000002</v>
      </c>
      <c r="L2201">
        <v>23.8811</v>
      </c>
      <c r="M2201">
        <v>6.4115799999999998</v>
      </c>
      <c r="N2201" s="3">
        <v>66.146090000000001</v>
      </c>
      <c r="O2201" s="1">
        <v>0</v>
      </c>
    </row>
    <row r="2202" spans="1:15">
      <c r="A2202" t="s">
        <v>2</v>
      </c>
      <c r="B2202" s="2">
        <f t="shared" si="34"/>
        <v>40176.187881999998</v>
      </c>
      <c r="C2202" s="8">
        <v>40176.187881999998</v>
      </c>
      <c r="D2202">
        <v>363.187882</v>
      </c>
      <c r="E2202">
        <v>1100</v>
      </c>
      <c r="F2202">
        <v>2201</v>
      </c>
      <c r="G2202">
        <v>65.456999999999994</v>
      </c>
      <c r="H2202">
        <v>8.0300999999999991</v>
      </c>
      <c r="I2202">
        <v>3.2257940000000001</v>
      </c>
      <c r="J2202">
        <v>2.1714000000000002</v>
      </c>
      <c r="K2202">
        <v>30.729199999999999</v>
      </c>
      <c r="L2202">
        <v>23.917400000000001</v>
      </c>
      <c r="M2202">
        <v>6.3507499999999997</v>
      </c>
      <c r="N2202" s="3">
        <v>65.530090000000001</v>
      </c>
      <c r="O2202" s="1">
        <v>0</v>
      </c>
    </row>
    <row r="2203" spans="1:15">
      <c r="A2203" t="s">
        <v>2</v>
      </c>
      <c r="B2203" s="2">
        <f t="shared" si="34"/>
        <v>40176.208715000001</v>
      </c>
      <c r="C2203" s="8">
        <v>40176.208715000001</v>
      </c>
      <c r="D2203">
        <v>363.20871499999998</v>
      </c>
      <c r="E2203">
        <v>1100.5</v>
      </c>
      <c r="F2203">
        <v>2202</v>
      </c>
      <c r="G2203">
        <v>65.085999999999999</v>
      </c>
      <c r="H2203">
        <v>8.1404999999999994</v>
      </c>
      <c r="I2203">
        <v>3.2100620000000002</v>
      </c>
      <c r="J2203">
        <v>2.2187999999999999</v>
      </c>
      <c r="K2203">
        <v>30.467400000000001</v>
      </c>
      <c r="L2203">
        <v>23.6966</v>
      </c>
      <c r="M2203">
        <v>6.5218600000000002</v>
      </c>
      <c r="N2203" s="3">
        <v>67.349429999999998</v>
      </c>
      <c r="O2203" s="1">
        <v>0</v>
      </c>
    </row>
    <row r="2204" spans="1:15">
      <c r="A2204" t="s">
        <v>2</v>
      </c>
      <c r="B2204" s="2">
        <f t="shared" si="34"/>
        <v>40176.229549000003</v>
      </c>
      <c r="C2204" s="8">
        <v>40176.229549000003</v>
      </c>
      <c r="D2204">
        <v>363.22954900000002</v>
      </c>
      <c r="E2204">
        <v>1101</v>
      </c>
      <c r="F2204">
        <v>2203</v>
      </c>
      <c r="G2204">
        <v>64.7</v>
      </c>
      <c r="H2204">
        <v>8.1316000000000006</v>
      </c>
      <c r="I2204">
        <v>3.2073290000000001</v>
      </c>
      <c r="J2204">
        <v>2.2259000000000002</v>
      </c>
      <c r="K2204">
        <v>30.4466</v>
      </c>
      <c r="L2204">
        <v>23.6816</v>
      </c>
      <c r="M2204">
        <v>6.5495299999999999</v>
      </c>
      <c r="N2204" s="3">
        <v>67.612359999999995</v>
      </c>
      <c r="O2204" s="1">
        <v>0</v>
      </c>
    </row>
    <row r="2205" spans="1:15">
      <c r="A2205" t="s">
        <v>2</v>
      </c>
      <c r="B2205" s="2">
        <f t="shared" si="34"/>
        <v>40176.250381999998</v>
      </c>
      <c r="C2205" s="8">
        <v>40176.250381999998</v>
      </c>
      <c r="D2205">
        <v>363.250382</v>
      </c>
      <c r="E2205">
        <v>1101.5</v>
      </c>
      <c r="F2205">
        <v>2204</v>
      </c>
      <c r="G2205">
        <v>64.319999999999993</v>
      </c>
      <c r="H2205">
        <v>8.2140000000000004</v>
      </c>
      <c r="I2205">
        <v>3.2010800000000001</v>
      </c>
      <c r="J2205">
        <v>2.2389999999999999</v>
      </c>
      <c r="K2205">
        <v>30.31</v>
      </c>
      <c r="L2205">
        <v>23.562899999999999</v>
      </c>
      <c r="M2205">
        <v>6.5911200000000001</v>
      </c>
      <c r="N2205" s="3">
        <v>68.108140000000006</v>
      </c>
      <c r="O2205" s="1">
        <v>0</v>
      </c>
    </row>
    <row r="2206" spans="1:15">
      <c r="A2206" t="s">
        <v>2</v>
      </c>
      <c r="B2206" s="2">
        <f t="shared" si="34"/>
        <v>40176.271215000001</v>
      </c>
      <c r="C2206" s="8">
        <v>40176.271215000001</v>
      </c>
      <c r="D2206">
        <v>363.27121499999998</v>
      </c>
      <c r="E2206">
        <v>1102</v>
      </c>
      <c r="F2206">
        <v>2205</v>
      </c>
      <c r="G2206">
        <v>63.935000000000002</v>
      </c>
      <c r="H2206">
        <v>8.2969000000000008</v>
      </c>
      <c r="I2206">
        <v>3.2004139999999999</v>
      </c>
      <c r="J2206">
        <v>2.2359</v>
      </c>
      <c r="K2206">
        <v>30.2318</v>
      </c>
      <c r="L2206">
        <v>23.489799999999999</v>
      </c>
      <c r="M2206">
        <v>6.56935</v>
      </c>
      <c r="N2206" s="3">
        <v>67.976200000000006</v>
      </c>
      <c r="O2206" s="1">
        <v>0</v>
      </c>
    </row>
    <row r="2207" spans="1:15">
      <c r="A2207" t="s">
        <v>2</v>
      </c>
      <c r="B2207" s="2">
        <f t="shared" si="34"/>
        <v>40176.292049000003</v>
      </c>
      <c r="C2207" s="8">
        <v>40176.292049000003</v>
      </c>
      <c r="D2207">
        <v>363.29204900000002</v>
      </c>
      <c r="E2207">
        <v>1102.5</v>
      </c>
      <c r="F2207">
        <v>2206</v>
      </c>
      <c r="G2207">
        <v>63.645000000000003</v>
      </c>
      <c r="H2207">
        <v>8.3164999999999996</v>
      </c>
      <c r="I2207">
        <v>3.2009180000000002</v>
      </c>
      <c r="J2207">
        <v>2.2397999999999998</v>
      </c>
      <c r="K2207">
        <v>30.220400000000001</v>
      </c>
      <c r="L2207">
        <v>23.478100000000001</v>
      </c>
      <c r="M2207">
        <v>6.5810899999999997</v>
      </c>
      <c r="N2207" s="3">
        <v>68.12276</v>
      </c>
      <c r="O2207" s="1">
        <v>0</v>
      </c>
    </row>
    <row r="2208" spans="1:15">
      <c r="A2208" t="s">
        <v>2</v>
      </c>
      <c r="B2208" s="2">
        <f t="shared" si="34"/>
        <v>40176.312881999998</v>
      </c>
      <c r="C2208" s="8">
        <v>40176.312881999998</v>
      </c>
      <c r="D2208">
        <v>363.312882</v>
      </c>
      <c r="E2208">
        <v>1103</v>
      </c>
      <c r="F2208">
        <v>2207</v>
      </c>
      <c r="G2208">
        <v>63.383000000000003</v>
      </c>
      <c r="H2208">
        <v>8.3819999999999997</v>
      </c>
      <c r="I2208">
        <v>3.196564</v>
      </c>
      <c r="J2208">
        <v>2.2496</v>
      </c>
      <c r="K2208">
        <v>30.1189</v>
      </c>
      <c r="L2208">
        <v>23.389199999999999</v>
      </c>
      <c r="M2208">
        <v>6.6113099999999996</v>
      </c>
      <c r="N2208" s="3">
        <v>68.491839999999996</v>
      </c>
      <c r="O2208" s="1">
        <v>0</v>
      </c>
    </row>
    <row r="2209" spans="1:15">
      <c r="A2209" t="s">
        <v>2</v>
      </c>
      <c r="B2209" s="2">
        <f t="shared" si="34"/>
        <v>40176.333715000001</v>
      </c>
      <c r="C2209" s="8">
        <v>40176.333715000001</v>
      </c>
      <c r="D2209">
        <v>363.33371499999998</v>
      </c>
      <c r="E2209">
        <v>1103.5</v>
      </c>
      <c r="F2209">
        <v>2208</v>
      </c>
      <c r="G2209">
        <v>63.213999999999999</v>
      </c>
      <c r="H2209">
        <v>8.4842999999999993</v>
      </c>
      <c r="I2209">
        <v>3.1906409999999998</v>
      </c>
      <c r="J2209">
        <v>2.2612999999999999</v>
      </c>
      <c r="K2209">
        <v>29.970300000000002</v>
      </c>
      <c r="L2209">
        <v>23.258199999999999</v>
      </c>
      <c r="M2209">
        <v>6.6451500000000001</v>
      </c>
      <c r="N2209" s="3">
        <v>68.934849999999997</v>
      </c>
      <c r="O2209" s="1">
        <v>0</v>
      </c>
    </row>
    <row r="2210" spans="1:15">
      <c r="A2210" t="s">
        <v>2</v>
      </c>
      <c r="B2210" s="2">
        <f t="shared" si="34"/>
        <v>40176.354549000003</v>
      </c>
      <c r="C2210" s="8">
        <v>40176.354549000003</v>
      </c>
      <c r="D2210">
        <v>363.35454900000002</v>
      </c>
      <c r="E2210">
        <v>1104</v>
      </c>
      <c r="F2210">
        <v>2209</v>
      </c>
      <c r="G2210">
        <v>63.1</v>
      </c>
      <c r="H2210">
        <v>8.6095000000000006</v>
      </c>
      <c r="I2210">
        <v>3.196475</v>
      </c>
      <c r="J2210">
        <v>2.2553000000000001</v>
      </c>
      <c r="K2210">
        <v>29.924800000000001</v>
      </c>
      <c r="L2210">
        <v>23.204499999999999</v>
      </c>
      <c r="M2210">
        <v>6.60527</v>
      </c>
      <c r="N2210" s="3">
        <v>68.694479999999999</v>
      </c>
      <c r="O2210" s="1">
        <v>0</v>
      </c>
    </row>
    <row r="2211" spans="1:15">
      <c r="A2211" t="s">
        <v>2</v>
      </c>
      <c r="B2211" s="2">
        <f t="shared" si="34"/>
        <v>40176.375381999998</v>
      </c>
      <c r="C2211" s="8">
        <v>40176.375381999998</v>
      </c>
      <c r="D2211">
        <v>363.375382</v>
      </c>
      <c r="E2211">
        <v>1104.5</v>
      </c>
      <c r="F2211">
        <v>2210</v>
      </c>
      <c r="G2211">
        <v>63.091000000000001</v>
      </c>
      <c r="H2211">
        <v>8.6038999999999994</v>
      </c>
      <c r="I2211">
        <v>3.1985510000000001</v>
      </c>
      <c r="J2211">
        <v>2.2454000000000001</v>
      </c>
      <c r="K2211">
        <v>29.9511</v>
      </c>
      <c r="L2211">
        <v>23.2258</v>
      </c>
      <c r="M2211">
        <v>6.5683499999999997</v>
      </c>
      <c r="N2211" s="3">
        <v>68.313450000000003</v>
      </c>
      <c r="O2211" s="1">
        <v>0</v>
      </c>
    </row>
    <row r="2212" spans="1:15">
      <c r="A2212" t="s">
        <v>2</v>
      </c>
      <c r="B2212" s="2">
        <f t="shared" si="34"/>
        <v>40176.396215000001</v>
      </c>
      <c r="C2212" s="8">
        <v>40176.396215000001</v>
      </c>
      <c r="D2212">
        <v>363.39621499999998</v>
      </c>
      <c r="E2212">
        <v>1105</v>
      </c>
      <c r="F2212">
        <v>2211</v>
      </c>
      <c r="G2212">
        <v>63.167999999999999</v>
      </c>
      <c r="H2212">
        <v>8.6050000000000004</v>
      </c>
      <c r="I2212">
        <v>3.1980789999999999</v>
      </c>
      <c r="J2212">
        <v>2.2372999999999998</v>
      </c>
      <c r="K2212">
        <v>29.9451</v>
      </c>
      <c r="L2212">
        <v>23.221</v>
      </c>
      <c r="M2212">
        <v>6.5383899999999997</v>
      </c>
      <c r="N2212" s="3">
        <v>68.001050000000006</v>
      </c>
      <c r="O2212" s="1">
        <v>0</v>
      </c>
    </row>
    <row r="2213" spans="1:15">
      <c r="A2213" t="s">
        <v>2</v>
      </c>
      <c r="B2213" s="2">
        <f t="shared" si="34"/>
        <v>40176.417049000003</v>
      </c>
      <c r="C2213" s="8">
        <v>40176.417049000003</v>
      </c>
      <c r="D2213">
        <v>363.41704900000002</v>
      </c>
      <c r="E2213">
        <v>1105.5</v>
      </c>
      <c r="F2213">
        <v>2212</v>
      </c>
      <c r="G2213">
        <v>63.3</v>
      </c>
      <c r="H2213">
        <v>8.5244999999999997</v>
      </c>
      <c r="I2213">
        <v>3.1909380000000001</v>
      </c>
      <c r="J2213">
        <v>2.2665000000000002</v>
      </c>
      <c r="K2213">
        <v>29.9392</v>
      </c>
      <c r="L2213">
        <v>23.228000000000002</v>
      </c>
      <c r="M2213">
        <v>6.6597299999999997</v>
      </c>
      <c r="N2213" s="3">
        <v>69.13494</v>
      </c>
      <c r="O2213" s="1">
        <v>0</v>
      </c>
    </row>
    <row r="2214" spans="1:15">
      <c r="A2214" t="s">
        <v>2</v>
      </c>
      <c r="B2214" s="2">
        <f t="shared" si="34"/>
        <v>40176.437881999998</v>
      </c>
      <c r="C2214" s="8">
        <v>40176.437881999998</v>
      </c>
      <c r="D2214">
        <v>363.437882</v>
      </c>
      <c r="E2214">
        <v>1106</v>
      </c>
      <c r="F2214">
        <v>2213</v>
      </c>
      <c r="G2214">
        <v>63.451000000000001</v>
      </c>
      <c r="H2214">
        <v>8.3572000000000006</v>
      </c>
      <c r="I2214">
        <v>3.1876730000000002</v>
      </c>
      <c r="J2214">
        <v>2.2732000000000001</v>
      </c>
      <c r="K2214">
        <v>30.0473</v>
      </c>
      <c r="L2214">
        <v>23.3367</v>
      </c>
      <c r="M2214">
        <v>6.7059899999999999</v>
      </c>
      <c r="N2214" s="3">
        <v>69.401480000000006</v>
      </c>
      <c r="O2214" s="1">
        <v>0</v>
      </c>
    </row>
    <row r="2215" spans="1:15">
      <c r="A2215" t="s">
        <v>2</v>
      </c>
      <c r="B2215" s="2">
        <f t="shared" si="34"/>
        <v>40176.458715000001</v>
      </c>
      <c r="C2215" s="8">
        <v>40176.458715000001</v>
      </c>
      <c r="D2215">
        <v>363.45871499999998</v>
      </c>
      <c r="E2215">
        <v>1106.5</v>
      </c>
      <c r="F2215">
        <v>2214</v>
      </c>
      <c r="G2215">
        <v>63.695</v>
      </c>
      <c r="H2215">
        <v>8.3827999999999996</v>
      </c>
      <c r="I2215">
        <v>3.2014019999999999</v>
      </c>
      <c r="J2215">
        <v>2.2435</v>
      </c>
      <c r="K2215">
        <v>30.168600000000001</v>
      </c>
      <c r="L2215">
        <v>23.428000000000001</v>
      </c>
      <c r="M2215">
        <v>6.5863699999999996</v>
      </c>
      <c r="N2215" s="3">
        <v>68.256730000000005</v>
      </c>
      <c r="O2215" s="1">
        <v>0</v>
      </c>
    </row>
    <row r="2216" spans="1:15">
      <c r="A2216" t="s">
        <v>2</v>
      </c>
      <c r="B2216" s="2">
        <f t="shared" si="34"/>
        <v>40176.479549000003</v>
      </c>
      <c r="C2216" s="8">
        <v>40176.479549000003</v>
      </c>
      <c r="D2216">
        <v>363.47954900000002</v>
      </c>
      <c r="E2216">
        <v>1107</v>
      </c>
      <c r="F2216">
        <v>2215</v>
      </c>
      <c r="G2216">
        <v>63.863999999999997</v>
      </c>
      <c r="H2216">
        <v>8.1205999999999996</v>
      </c>
      <c r="I2216">
        <v>3.214153</v>
      </c>
      <c r="J2216">
        <v>2.2071999999999998</v>
      </c>
      <c r="K2216">
        <v>30.528300000000002</v>
      </c>
      <c r="L2216">
        <v>23.7471</v>
      </c>
      <c r="M2216">
        <v>6.4767999999999999</v>
      </c>
      <c r="N2216" s="3">
        <v>66.880439999999993</v>
      </c>
      <c r="O2216" s="1">
        <v>0</v>
      </c>
    </row>
    <row r="2217" spans="1:15">
      <c r="A2217" t="s">
        <v>2</v>
      </c>
      <c r="B2217" s="2">
        <f t="shared" si="34"/>
        <v>40176.500381999998</v>
      </c>
      <c r="C2217" s="8">
        <v>40176.500381999998</v>
      </c>
      <c r="D2217">
        <v>363.500382</v>
      </c>
      <c r="E2217">
        <v>1107.5</v>
      </c>
      <c r="F2217">
        <v>2216</v>
      </c>
      <c r="G2217">
        <v>64.173000000000002</v>
      </c>
      <c r="H2217">
        <v>8.0010999999999992</v>
      </c>
      <c r="I2217">
        <v>3.2474059999999998</v>
      </c>
      <c r="J2217">
        <v>2.1257999999999999</v>
      </c>
      <c r="K2217">
        <v>30.983499999999999</v>
      </c>
      <c r="L2217">
        <v>24.120899999999999</v>
      </c>
      <c r="M2217">
        <v>6.17279</v>
      </c>
      <c r="N2217" s="3">
        <v>63.757449999999999</v>
      </c>
      <c r="O2217" s="1">
        <v>0</v>
      </c>
    </row>
    <row r="2218" spans="1:15">
      <c r="A2218" t="s">
        <v>2</v>
      </c>
      <c r="B2218" s="2">
        <f t="shared" si="34"/>
        <v>40176.521215000001</v>
      </c>
      <c r="C2218" s="8">
        <v>40176.521215000001</v>
      </c>
      <c r="D2218">
        <v>363.52121499999998</v>
      </c>
      <c r="E2218">
        <v>1108</v>
      </c>
      <c r="F2218">
        <v>2217</v>
      </c>
      <c r="G2218">
        <v>64.539000000000001</v>
      </c>
      <c r="H2218">
        <v>8.0259999999999998</v>
      </c>
      <c r="I2218">
        <v>3.2459229999999999</v>
      </c>
      <c r="J2218">
        <v>2.1252</v>
      </c>
      <c r="K2218">
        <v>30.945699999999999</v>
      </c>
      <c r="L2218">
        <v>24.087800000000001</v>
      </c>
      <c r="M2218">
        <v>6.1703000000000001</v>
      </c>
      <c r="N2218" s="3">
        <v>63.751899999999999</v>
      </c>
      <c r="O2218" s="1">
        <v>0</v>
      </c>
    </row>
    <row r="2219" spans="1:15">
      <c r="A2219" t="s">
        <v>2</v>
      </c>
      <c r="B2219" s="2">
        <f t="shared" si="34"/>
        <v>40176.542049000003</v>
      </c>
      <c r="C2219" s="8">
        <v>40176.542049000003</v>
      </c>
      <c r="D2219">
        <v>363.54204900000002</v>
      </c>
      <c r="E2219">
        <v>1108.5</v>
      </c>
      <c r="F2219">
        <v>2218</v>
      </c>
      <c r="G2219">
        <v>64.933000000000007</v>
      </c>
      <c r="H2219">
        <v>8.0373999999999999</v>
      </c>
      <c r="I2219">
        <v>3.2364799999999998</v>
      </c>
      <c r="J2219">
        <v>2.1467999999999998</v>
      </c>
      <c r="K2219">
        <v>30.835799999999999</v>
      </c>
      <c r="L2219">
        <v>24</v>
      </c>
      <c r="M2219">
        <v>6.2537399999999996</v>
      </c>
      <c r="N2219" s="3">
        <v>64.584549999999993</v>
      </c>
      <c r="O2219" s="1">
        <v>0</v>
      </c>
    </row>
    <row r="2220" spans="1:15">
      <c r="A2220" t="s">
        <v>2</v>
      </c>
      <c r="B2220" s="2">
        <f t="shared" si="34"/>
        <v>40176.562881999998</v>
      </c>
      <c r="C2220" s="8">
        <v>40176.562881999998</v>
      </c>
      <c r="D2220">
        <v>363.562882</v>
      </c>
      <c r="E2220">
        <v>1109</v>
      </c>
      <c r="F2220">
        <v>2219</v>
      </c>
      <c r="G2220">
        <v>65.296000000000006</v>
      </c>
      <c r="H2220">
        <v>7.8856000000000002</v>
      </c>
      <c r="I2220">
        <v>3.2171530000000002</v>
      </c>
      <c r="J2220">
        <v>2.1745000000000001</v>
      </c>
      <c r="K2220">
        <v>30.764900000000001</v>
      </c>
      <c r="L2220">
        <v>23.965599999999998</v>
      </c>
      <c r="M2220">
        <v>6.3830900000000002</v>
      </c>
      <c r="N2220" s="3">
        <v>65.663139999999999</v>
      </c>
      <c r="O2220" s="1">
        <v>0</v>
      </c>
    </row>
    <row r="2221" spans="1:15">
      <c r="A2221" t="s">
        <v>2</v>
      </c>
      <c r="B2221" s="2">
        <f t="shared" si="34"/>
        <v>40176.583715000001</v>
      </c>
      <c r="C2221" s="8">
        <v>40176.583715000001</v>
      </c>
      <c r="D2221">
        <v>363.58371499999998</v>
      </c>
      <c r="E2221">
        <v>1109.5</v>
      </c>
      <c r="F2221">
        <v>2220</v>
      </c>
      <c r="G2221">
        <v>65.641999999999996</v>
      </c>
      <c r="H2221">
        <v>7.8121</v>
      </c>
      <c r="I2221">
        <v>3.2026780000000001</v>
      </c>
      <c r="J2221">
        <v>2.1960999999999999</v>
      </c>
      <c r="K2221">
        <v>30.675999999999998</v>
      </c>
      <c r="L2221">
        <v>23.906099999999999</v>
      </c>
      <c r="M2221">
        <v>6.4790299999999998</v>
      </c>
      <c r="N2221" s="3">
        <v>66.500020000000006</v>
      </c>
      <c r="O2221" s="1">
        <v>0</v>
      </c>
    </row>
    <row r="2222" spans="1:15">
      <c r="A2222" t="s">
        <v>2</v>
      </c>
      <c r="B2222" s="2">
        <f t="shared" si="34"/>
        <v>40176.604549000003</v>
      </c>
      <c r="C2222" s="8">
        <v>40176.604549000003</v>
      </c>
      <c r="D2222">
        <v>363.60454900000002</v>
      </c>
      <c r="E2222">
        <v>1110</v>
      </c>
      <c r="F2222">
        <v>2221</v>
      </c>
      <c r="G2222">
        <v>65.983999999999995</v>
      </c>
      <c r="H2222">
        <v>7.9260000000000002</v>
      </c>
      <c r="I2222">
        <v>3.2301190000000002</v>
      </c>
      <c r="J2222">
        <v>2.1545999999999998</v>
      </c>
      <c r="K2222">
        <v>30.866299999999999</v>
      </c>
      <c r="L2222">
        <v>24.0395</v>
      </c>
      <c r="M2222">
        <v>6.2982399999999998</v>
      </c>
      <c r="N2222" s="3">
        <v>64.892709999999994</v>
      </c>
      <c r="O2222" s="1">
        <v>0</v>
      </c>
    </row>
    <row r="2223" spans="1:15">
      <c r="A2223" t="s">
        <v>2</v>
      </c>
      <c r="B2223" s="2">
        <f t="shared" si="34"/>
        <v>40176.625381999998</v>
      </c>
      <c r="C2223" s="8">
        <v>40176.625381999998</v>
      </c>
      <c r="D2223">
        <v>363.625382</v>
      </c>
      <c r="E2223">
        <v>1110.5</v>
      </c>
      <c r="F2223">
        <v>2222</v>
      </c>
      <c r="G2223">
        <v>66.265000000000001</v>
      </c>
      <c r="H2223">
        <v>7.8849</v>
      </c>
      <c r="I2223">
        <v>3.2149420000000002</v>
      </c>
      <c r="J2223">
        <v>2.1817000000000002</v>
      </c>
      <c r="K2223">
        <v>30.741700000000002</v>
      </c>
      <c r="L2223">
        <v>23.947500000000002</v>
      </c>
      <c r="M2223">
        <v>6.4117899999999999</v>
      </c>
      <c r="N2223" s="3">
        <v>65.947209999999998</v>
      </c>
      <c r="O2223" s="1">
        <v>0</v>
      </c>
    </row>
    <row r="2224" spans="1:15">
      <c r="A2224" t="s">
        <v>2</v>
      </c>
      <c r="B2224" s="2">
        <f t="shared" si="34"/>
        <v>40176.646215000001</v>
      </c>
      <c r="C2224" s="8">
        <v>40176.646215000001</v>
      </c>
      <c r="D2224">
        <v>363.64621499999998</v>
      </c>
      <c r="E2224">
        <v>1111</v>
      </c>
      <c r="F2224">
        <v>2223</v>
      </c>
      <c r="G2224">
        <v>66.442999999999998</v>
      </c>
      <c r="H2224">
        <v>7.9073000000000002</v>
      </c>
      <c r="I2224">
        <v>3.2239800000000001</v>
      </c>
      <c r="J2224">
        <v>2.1629999999999998</v>
      </c>
      <c r="K2224">
        <v>30.817599999999999</v>
      </c>
      <c r="L2224">
        <v>24.004000000000001</v>
      </c>
      <c r="M2224">
        <v>6.3348500000000003</v>
      </c>
      <c r="N2224" s="3">
        <v>65.221369999999993</v>
      </c>
      <c r="O2224" s="1">
        <v>0</v>
      </c>
    </row>
    <row r="2225" spans="1:15">
      <c r="A2225" t="s">
        <v>2</v>
      </c>
      <c r="B2225" s="2">
        <f t="shared" si="34"/>
        <v>40176.667049000003</v>
      </c>
      <c r="C2225" s="8">
        <v>40176.667049000003</v>
      </c>
      <c r="D2225">
        <v>363.66704900000002</v>
      </c>
      <c r="E2225">
        <v>1111.5</v>
      </c>
      <c r="F2225">
        <v>2224</v>
      </c>
      <c r="G2225">
        <v>66.593999999999994</v>
      </c>
      <c r="H2225">
        <v>7.8719000000000001</v>
      </c>
      <c r="I2225">
        <v>3.2343090000000001</v>
      </c>
      <c r="J2225">
        <v>2.1267</v>
      </c>
      <c r="K2225">
        <v>30.958200000000001</v>
      </c>
      <c r="L2225">
        <v>24.119199999999999</v>
      </c>
      <c r="M2225">
        <v>6.1989799999999997</v>
      </c>
      <c r="N2225" s="3">
        <v>63.82976</v>
      </c>
      <c r="O2225" s="1">
        <v>0</v>
      </c>
    </row>
    <row r="2226" spans="1:15">
      <c r="A2226" t="s">
        <v>2</v>
      </c>
      <c r="B2226" s="2">
        <f t="shared" si="34"/>
        <v>40176.687881999998</v>
      </c>
      <c r="C2226" s="8">
        <v>40176.687881999998</v>
      </c>
      <c r="D2226">
        <v>363.687882</v>
      </c>
      <c r="E2226">
        <v>1112</v>
      </c>
      <c r="F2226">
        <v>2225</v>
      </c>
      <c r="G2226">
        <v>66.712000000000003</v>
      </c>
      <c r="H2226">
        <v>7.8388999999999998</v>
      </c>
      <c r="I2226">
        <v>3.2537959999999999</v>
      </c>
      <c r="J2226">
        <v>2.0642999999999998</v>
      </c>
      <c r="K2226">
        <v>31.194299999999998</v>
      </c>
      <c r="L2226">
        <v>24.309100000000001</v>
      </c>
      <c r="M2226">
        <v>5.9612699999999998</v>
      </c>
      <c r="N2226" s="3">
        <v>61.430529999999997</v>
      </c>
      <c r="O2226" s="1">
        <v>0</v>
      </c>
    </row>
    <row r="2227" spans="1:15">
      <c r="A2227" t="s">
        <v>2</v>
      </c>
      <c r="B2227" s="2">
        <f t="shared" si="34"/>
        <v>40176.708715000001</v>
      </c>
      <c r="C2227" s="8">
        <v>40176.708715000001</v>
      </c>
      <c r="D2227">
        <v>363.70871499999998</v>
      </c>
      <c r="E2227">
        <v>1112.5</v>
      </c>
      <c r="F2227">
        <v>2226</v>
      </c>
      <c r="G2227">
        <v>66.793000000000006</v>
      </c>
      <c r="H2227">
        <v>7.8231999999999999</v>
      </c>
      <c r="I2227">
        <v>3.2414999999999998</v>
      </c>
      <c r="J2227">
        <v>2.0838000000000001</v>
      </c>
      <c r="K2227">
        <v>31.0777</v>
      </c>
      <c r="L2227">
        <v>24.2197</v>
      </c>
      <c r="M2227">
        <v>6.0423600000000004</v>
      </c>
      <c r="N2227" s="3">
        <v>62.19659</v>
      </c>
      <c r="O2227" s="1">
        <v>0</v>
      </c>
    </row>
    <row r="2228" spans="1:15">
      <c r="A2228" t="s">
        <v>2</v>
      </c>
      <c r="B2228" s="2">
        <f t="shared" si="34"/>
        <v>40176.729549000003</v>
      </c>
      <c r="C2228" s="8">
        <v>40176.729549000003</v>
      </c>
      <c r="D2228">
        <v>363.72954900000002</v>
      </c>
      <c r="E2228">
        <v>1113</v>
      </c>
      <c r="F2228">
        <v>2227</v>
      </c>
      <c r="G2228">
        <v>66.783000000000001</v>
      </c>
      <c r="H2228">
        <v>7.8048000000000002</v>
      </c>
      <c r="I2228">
        <v>3.2449319999999999</v>
      </c>
      <c r="J2228">
        <v>2.0691000000000002</v>
      </c>
      <c r="K2228">
        <v>31.130500000000001</v>
      </c>
      <c r="L2228">
        <v>24.2638</v>
      </c>
      <c r="M2228">
        <v>5.9876699999999996</v>
      </c>
      <c r="N2228" s="3">
        <v>61.629109999999997</v>
      </c>
      <c r="O2228" s="1">
        <v>0</v>
      </c>
    </row>
    <row r="2229" spans="1:15">
      <c r="A2229" t="s">
        <v>2</v>
      </c>
      <c r="B2229" s="2">
        <f t="shared" si="34"/>
        <v>40176.750381999998</v>
      </c>
      <c r="C2229" s="8">
        <v>40176.750381999998</v>
      </c>
      <c r="D2229">
        <v>363.750382</v>
      </c>
      <c r="E2229">
        <v>1113.5</v>
      </c>
      <c r="F2229">
        <v>2228</v>
      </c>
      <c r="G2229">
        <v>66.760999999999996</v>
      </c>
      <c r="H2229">
        <v>7.8087999999999997</v>
      </c>
      <c r="I2229">
        <v>3.2448510000000002</v>
      </c>
      <c r="J2229">
        <v>2.0630000000000002</v>
      </c>
      <c r="K2229">
        <v>31.126100000000001</v>
      </c>
      <c r="L2229">
        <v>24.259799999999998</v>
      </c>
      <c r="M2229">
        <v>5.9643300000000004</v>
      </c>
      <c r="N2229" s="3">
        <v>61.392609999999998</v>
      </c>
      <c r="O2229" s="1">
        <v>0</v>
      </c>
    </row>
    <row r="2230" spans="1:15">
      <c r="A2230" t="s">
        <v>2</v>
      </c>
      <c r="B2230" s="2">
        <f t="shared" si="34"/>
        <v>40176.771215000001</v>
      </c>
      <c r="C2230" s="8">
        <v>40176.771215000001</v>
      </c>
      <c r="D2230">
        <v>363.77121499999998</v>
      </c>
      <c r="E2230">
        <v>1114</v>
      </c>
      <c r="F2230">
        <v>2229</v>
      </c>
      <c r="G2230">
        <v>66.677000000000007</v>
      </c>
      <c r="H2230">
        <v>7.9927999999999999</v>
      </c>
      <c r="I2230">
        <v>3.2214230000000001</v>
      </c>
      <c r="J2230">
        <v>2.1671</v>
      </c>
      <c r="K2230">
        <v>30.715299999999999</v>
      </c>
      <c r="L2230">
        <v>23.911799999999999</v>
      </c>
      <c r="M2230">
        <v>6.3437400000000004</v>
      </c>
      <c r="N2230" s="3">
        <v>65.396320000000003</v>
      </c>
      <c r="O2230" s="1">
        <v>0</v>
      </c>
    </row>
    <row r="2231" spans="1:15">
      <c r="A2231" t="s">
        <v>2</v>
      </c>
      <c r="B2231" s="2">
        <f t="shared" si="34"/>
        <v>40176.792049000003</v>
      </c>
      <c r="C2231" s="8">
        <v>40176.792049000003</v>
      </c>
      <c r="D2231">
        <v>363.79204900000002</v>
      </c>
      <c r="E2231">
        <v>1114.5</v>
      </c>
      <c r="F2231">
        <v>2230</v>
      </c>
      <c r="G2231">
        <v>66.620999999999995</v>
      </c>
      <c r="H2231">
        <v>7.9756999999999998</v>
      </c>
      <c r="I2231">
        <v>3.2267299999999999</v>
      </c>
      <c r="J2231">
        <v>2.1560999999999999</v>
      </c>
      <c r="K2231">
        <v>30.7864</v>
      </c>
      <c r="L2231">
        <v>23.969899999999999</v>
      </c>
      <c r="M2231">
        <v>6.3005300000000002</v>
      </c>
      <c r="N2231" s="3">
        <v>64.955709999999996</v>
      </c>
      <c r="O2231" s="1">
        <v>0</v>
      </c>
    </row>
    <row r="2232" spans="1:15">
      <c r="A2232" t="s">
        <v>2</v>
      </c>
      <c r="B2232" s="2">
        <f t="shared" si="34"/>
        <v>40176.812881999998</v>
      </c>
      <c r="C2232" s="8">
        <v>40176.812881999998</v>
      </c>
      <c r="D2232">
        <v>363.812882</v>
      </c>
      <c r="E2232">
        <v>1115</v>
      </c>
      <c r="F2232">
        <v>2231</v>
      </c>
      <c r="G2232">
        <v>66.537999999999997</v>
      </c>
      <c r="H2232">
        <v>7.9810999999999996</v>
      </c>
      <c r="I2232">
        <v>3.2259880000000001</v>
      </c>
      <c r="J2232">
        <v>2.1545999999999998</v>
      </c>
      <c r="K2232">
        <v>30.773800000000001</v>
      </c>
      <c r="L2232">
        <v>23.959299999999999</v>
      </c>
      <c r="M2232">
        <v>6.2949099999999998</v>
      </c>
      <c r="N2232" s="3">
        <v>64.900509999999997</v>
      </c>
      <c r="O2232" s="1">
        <v>0</v>
      </c>
    </row>
    <row r="2233" spans="1:15">
      <c r="A2233" t="s">
        <v>2</v>
      </c>
      <c r="B2233" s="2">
        <f t="shared" si="34"/>
        <v>40176.833715000001</v>
      </c>
      <c r="C2233" s="8">
        <v>40176.833715000001</v>
      </c>
      <c r="D2233">
        <v>363.83371499999998</v>
      </c>
      <c r="E2233">
        <v>1115.5</v>
      </c>
      <c r="F2233">
        <v>2232</v>
      </c>
      <c r="G2233">
        <v>66.456000000000003</v>
      </c>
      <c r="H2233">
        <v>7.9768999999999997</v>
      </c>
      <c r="I2233">
        <v>3.2240289999999998</v>
      </c>
      <c r="J2233">
        <v>2.1537000000000002</v>
      </c>
      <c r="K2233">
        <v>30.756900000000002</v>
      </c>
      <c r="L2233">
        <v>23.9466</v>
      </c>
      <c r="M2233">
        <v>6.29277</v>
      </c>
      <c r="N2233" s="3">
        <v>64.864999999999995</v>
      </c>
      <c r="O2233" s="1">
        <v>0</v>
      </c>
    </row>
    <row r="2234" spans="1:15">
      <c r="A2234" t="s">
        <v>2</v>
      </c>
      <c r="B2234" s="2">
        <f t="shared" si="34"/>
        <v>40176.854549000003</v>
      </c>
      <c r="C2234" s="8">
        <v>40176.854549000003</v>
      </c>
      <c r="D2234">
        <v>363.85454900000002</v>
      </c>
      <c r="E2234">
        <v>1116</v>
      </c>
      <c r="F2234">
        <v>2233</v>
      </c>
      <c r="G2234">
        <v>66.38</v>
      </c>
      <c r="H2234">
        <v>8.0076000000000001</v>
      </c>
      <c r="I2234">
        <v>3.2126670000000002</v>
      </c>
      <c r="J2234">
        <v>2.1978</v>
      </c>
      <c r="K2234">
        <v>30.61</v>
      </c>
      <c r="L2234">
        <v>23.827100000000002</v>
      </c>
      <c r="M2234">
        <v>6.4592499999999999</v>
      </c>
      <c r="N2234" s="3">
        <v>66.563879999999997</v>
      </c>
      <c r="O2234" s="1">
        <v>0</v>
      </c>
    </row>
    <row r="2235" spans="1:15">
      <c r="A2235" t="s">
        <v>2</v>
      </c>
      <c r="B2235" s="2">
        <f t="shared" si="34"/>
        <v>40176.875381999998</v>
      </c>
      <c r="C2235" s="8">
        <v>40176.875381999998</v>
      </c>
      <c r="D2235">
        <v>363.875382</v>
      </c>
      <c r="E2235">
        <v>1116.5</v>
      </c>
      <c r="F2235">
        <v>2234</v>
      </c>
      <c r="G2235">
        <v>66.347999999999999</v>
      </c>
      <c r="H2235">
        <v>7.9858000000000002</v>
      </c>
      <c r="I2235">
        <v>3.2129219999999998</v>
      </c>
      <c r="J2235">
        <v>2.1905999999999999</v>
      </c>
      <c r="K2235">
        <v>30.631799999999998</v>
      </c>
      <c r="L2235">
        <v>23.847200000000001</v>
      </c>
      <c r="M2235">
        <v>6.4337900000000001</v>
      </c>
      <c r="N2235" s="3">
        <v>66.278099999999995</v>
      </c>
      <c r="O2235" s="1">
        <v>0</v>
      </c>
    </row>
    <row r="2236" spans="1:15">
      <c r="A2236" t="s">
        <v>2</v>
      </c>
      <c r="B2236" s="2">
        <f t="shared" si="34"/>
        <v>40176.896215000001</v>
      </c>
      <c r="C2236" s="8">
        <v>40176.896215000001</v>
      </c>
      <c r="D2236">
        <v>363.89621499999998</v>
      </c>
      <c r="E2236">
        <v>1117</v>
      </c>
      <c r="F2236">
        <v>2235</v>
      </c>
      <c r="G2236">
        <v>66.337999999999994</v>
      </c>
      <c r="H2236">
        <v>8.0276999999999994</v>
      </c>
      <c r="I2236">
        <v>3.2195269999999998</v>
      </c>
      <c r="J2236">
        <v>2.1766999999999999</v>
      </c>
      <c r="K2236">
        <v>30.664899999999999</v>
      </c>
      <c r="L2236">
        <v>23.8673</v>
      </c>
      <c r="M2236">
        <v>6.37418</v>
      </c>
      <c r="N2236" s="3">
        <v>65.740539999999996</v>
      </c>
      <c r="O2236" s="1">
        <v>0</v>
      </c>
    </row>
    <row r="2237" spans="1:15">
      <c r="A2237" t="s">
        <v>2</v>
      </c>
      <c r="B2237" s="2">
        <f t="shared" si="34"/>
        <v>40176.917049000003</v>
      </c>
      <c r="C2237" s="8">
        <v>40176.917049000003</v>
      </c>
      <c r="D2237">
        <v>363.91704900000002</v>
      </c>
      <c r="E2237">
        <v>1117.5</v>
      </c>
      <c r="F2237">
        <v>2236</v>
      </c>
      <c r="G2237">
        <v>66.373000000000005</v>
      </c>
      <c r="H2237">
        <v>8.0198</v>
      </c>
      <c r="I2237">
        <v>3.2200009999999999</v>
      </c>
      <c r="J2237">
        <v>2.1713</v>
      </c>
      <c r="K2237">
        <v>30.6768</v>
      </c>
      <c r="L2237">
        <v>23.877800000000001</v>
      </c>
      <c r="M2237">
        <v>6.3548600000000004</v>
      </c>
      <c r="N2237" s="3">
        <v>65.534700000000001</v>
      </c>
      <c r="O2237" s="1">
        <v>0</v>
      </c>
    </row>
    <row r="2238" spans="1:15">
      <c r="A2238" t="s">
        <v>2</v>
      </c>
      <c r="B2238" s="2">
        <f t="shared" si="34"/>
        <v>40176.937881999998</v>
      </c>
      <c r="C2238" s="8">
        <v>40176.937881999998</v>
      </c>
      <c r="D2238">
        <v>363.937882</v>
      </c>
      <c r="E2238">
        <v>1118</v>
      </c>
      <c r="F2238">
        <v>2237</v>
      </c>
      <c r="G2238">
        <v>66.418000000000006</v>
      </c>
      <c r="H2238">
        <v>7.9942000000000002</v>
      </c>
      <c r="I2238">
        <v>3.224116</v>
      </c>
      <c r="J2238">
        <v>2.1474000000000002</v>
      </c>
      <c r="K2238">
        <v>30.742599999999999</v>
      </c>
      <c r="L2238">
        <v>23.933</v>
      </c>
      <c r="M2238">
        <v>6.2667599999999997</v>
      </c>
      <c r="N2238" s="3">
        <v>64.616339999999994</v>
      </c>
      <c r="O2238" s="1">
        <v>0</v>
      </c>
    </row>
    <row r="2239" spans="1:15">
      <c r="A2239" t="s">
        <v>2</v>
      </c>
      <c r="B2239" s="2">
        <f t="shared" si="34"/>
        <v>40176.958715000001</v>
      </c>
      <c r="C2239" s="8">
        <v>40176.958715000001</v>
      </c>
      <c r="D2239">
        <v>363.95871499999998</v>
      </c>
      <c r="E2239">
        <v>1118.5</v>
      </c>
      <c r="F2239">
        <v>2238</v>
      </c>
      <c r="G2239">
        <v>66.456999999999994</v>
      </c>
      <c r="H2239">
        <v>7.9706000000000001</v>
      </c>
      <c r="I2239">
        <v>3.2279849999999999</v>
      </c>
      <c r="J2239">
        <v>2.1358999999999999</v>
      </c>
      <c r="K2239">
        <v>30.804200000000002</v>
      </c>
      <c r="L2239">
        <v>23.9846</v>
      </c>
      <c r="M2239">
        <v>6.2253499999999997</v>
      </c>
      <c r="N2239" s="3">
        <v>64.180689999999998</v>
      </c>
      <c r="O2239" s="1">
        <v>0</v>
      </c>
    </row>
    <row r="2240" spans="1:15">
      <c r="A2240" t="s">
        <v>2</v>
      </c>
      <c r="B2240" s="2">
        <f t="shared" si="34"/>
        <v>40176.979549000003</v>
      </c>
      <c r="C2240" s="8">
        <v>40176.979549000003</v>
      </c>
      <c r="D2240">
        <v>363.97954900000002</v>
      </c>
      <c r="E2240">
        <v>1119</v>
      </c>
      <c r="F2240">
        <v>2239</v>
      </c>
      <c r="G2240">
        <v>66.483999999999995</v>
      </c>
      <c r="H2240">
        <v>8.0281000000000002</v>
      </c>
      <c r="I2240">
        <v>3.2191839999999998</v>
      </c>
      <c r="J2240">
        <v>2.1810999999999998</v>
      </c>
      <c r="K2240">
        <v>30.660799999999998</v>
      </c>
      <c r="L2240">
        <v>23.864100000000001</v>
      </c>
      <c r="M2240">
        <v>6.3918400000000002</v>
      </c>
      <c r="N2240" s="3">
        <v>65.921639999999996</v>
      </c>
      <c r="O2240" s="1">
        <v>0</v>
      </c>
    </row>
    <row r="2241" spans="1:15">
      <c r="A2241" t="s">
        <v>2</v>
      </c>
      <c r="B2241" s="2">
        <f t="shared" si="34"/>
        <v>40177.000381999998</v>
      </c>
      <c r="C2241" s="8">
        <v>40177.000381999998</v>
      </c>
      <c r="D2241">
        <v>364.000382</v>
      </c>
      <c r="E2241">
        <v>1119.5</v>
      </c>
      <c r="F2241">
        <v>2240</v>
      </c>
      <c r="G2241">
        <v>66.537000000000006</v>
      </c>
      <c r="H2241">
        <v>8.0337999999999994</v>
      </c>
      <c r="I2241">
        <v>3.21671</v>
      </c>
      <c r="J2241">
        <v>2.1913</v>
      </c>
      <c r="K2241">
        <v>30.6297</v>
      </c>
      <c r="L2241">
        <v>23.838899999999999</v>
      </c>
      <c r="M2241">
        <v>6.4295499999999999</v>
      </c>
      <c r="N2241" s="3">
        <v>66.305689999999998</v>
      </c>
      <c r="O2241" s="1">
        <v>0</v>
      </c>
    </row>
    <row r="2242" spans="1:15">
      <c r="A2242" t="s">
        <v>2</v>
      </c>
      <c r="B2242" s="2">
        <f t="shared" si="34"/>
        <v>40177.021215000001</v>
      </c>
      <c r="C2242" s="8">
        <v>40177.021215000001</v>
      </c>
      <c r="D2242">
        <v>364.02121499999998</v>
      </c>
      <c r="E2242">
        <v>1120</v>
      </c>
      <c r="F2242">
        <v>2241</v>
      </c>
      <c r="G2242">
        <v>66.599000000000004</v>
      </c>
      <c r="H2242">
        <v>8.0225000000000009</v>
      </c>
      <c r="I2242">
        <v>3.217819</v>
      </c>
      <c r="J2242">
        <v>2.1842999999999999</v>
      </c>
      <c r="K2242">
        <v>30.651299999999999</v>
      </c>
      <c r="L2242">
        <v>23.857399999999998</v>
      </c>
      <c r="M2242">
        <v>6.4039999999999999</v>
      </c>
      <c r="N2242" s="3">
        <v>66.034509999999997</v>
      </c>
      <c r="O2242" s="1">
        <v>0</v>
      </c>
    </row>
    <row r="2243" spans="1:15">
      <c r="A2243" t="s">
        <v>2</v>
      </c>
      <c r="B2243" s="2">
        <f t="shared" ref="B2243:B2306" si="35">39813+D2243</f>
        <v>40177.042049000003</v>
      </c>
      <c r="C2243" s="8">
        <v>40177.042049000003</v>
      </c>
      <c r="D2243">
        <v>364.04204900000002</v>
      </c>
      <c r="E2243">
        <v>1120.5</v>
      </c>
      <c r="F2243">
        <v>2242</v>
      </c>
      <c r="G2243">
        <v>66.647999999999996</v>
      </c>
      <c r="H2243">
        <v>7.9832000000000001</v>
      </c>
      <c r="I2243">
        <v>3.221317</v>
      </c>
      <c r="J2243">
        <v>2.1701000000000001</v>
      </c>
      <c r="K2243">
        <v>30.7226</v>
      </c>
      <c r="L2243">
        <v>23.918800000000001</v>
      </c>
      <c r="M2243">
        <v>6.3543200000000004</v>
      </c>
      <c r="N2243" s="3">
        <v>65.494230000000002</v>
      </c>
      <c r="O2243" s="1">
        <v>0</v>
      </c>
    </row>
    <row r="2244" spans="1:15">
      <c r="A2244" t="s">
        <v>2</v>
      </c>
      <c r="B2244" s="2">
        <f t="shared" si="35"/>
        <v>40177.062881999998</v>
      </c>
      <c r="C2244" s="8">
        <v>40177.062881999998</v>
      </c>
      <c r="D2244">
        <v>364.062882</v>
      </c>
      <c r="E2244">
        <v>1121</v>
      </c>
      <c r="F2244">
        <v>2243</v>
      </c>
      <c r="G2244">
        <v>66.694000000000003</v>
      </c>
      <c r="H2244">
        <v>7.9729999999999999</v>
      </c>
      <c r="I2244">
        <v>3.221117</v>
      </c>
      <c r="J2244">
        <v>2.1724999999999999</v>
      </c>
      <c r="K2244">
        <v>30.729500000000002</v>
      </c>
      <c r="L2244">
        <v>23.925699999999999</v>
      </c>
      <c r="M2244">
        <v>6.3647099999999996</v>
      </c>
      <c r="N2244" s="3">
        <v>65.588970000000003</v>
      </c>
      <c r="O2244" s="1">
        <v>0</v>
      </c>
    </row>
    <row r="2245" spans="1:15">
      <c r="A2245" t="s">
        <v>2</v>
      </c>
      <c r="B2245" s="2">
        <f t="shared" si="35"/>
        <v>40177.083715000001</v>
      </c>
      <c r="C2245" s="8">
        <v>40177.083715000001</v>
      </c>
      <c r="D2245">
        <v>364.08371499999998</v>
      </c>
      <c r="E2245">
        <v>1121.5</v>
      </c>
      <c r="F2245">
        <v>2244</v>
      </c>
      <c r="G2245">
        <v>66.709999999999994</v>
      </c>
      <c r="H2245">
        <v>7.9699</v>
      </c>
      <c r="I2245">
        <v>3.2214849999999999</v>
      </c>
      <c r="J2245">
        <v>2.1684000000000001</v>
      </c>
      <c r="K2245">
        <v>30.736000000000001</v>
      </c>
      <c r="L2245">
        <v>23.9312</v>
      </c>
      <c r="M2245">
        <v>6.3494400000000004</v>
      </c>
      <c r="N2245" s="3">
        <v>65.429950000000005</v>
      </c>
      <c r="O2245" s="1">
        <v>0</v>
      </c>
    </row>
    <row r="2246" spans="1:15">
      <c r="A2246" t="s">
        <v>2</v>
      </c>
      <c r="B2246" s="2">
        <f t="shared" si="35"/>
        <v>40177.104549000003</v>
      </c>
      <c r="C2246" s="8">
        <v>40177.104549000003</v>
      </c>
      <c r="D2246">
        <v>364.10454900000002</v>
      </c>
      <c r="E2246">
        <v>1122</v>
      </c>
      <c r="F2246">
        <v>2245</v>
      </c>
      <c r="G2246">
        <v>66.724999999999994</v>
      </c>
      <c r="H2246">
        <v>7.9463999999999997</v>
      </c>
      <c r="I2246">
        <v>3.2340960000000001</v>
      </c>
      <c r="J2246">
        <v>2.1263000000000001</v>
      </c>
      <c r="K2246">
        <v>30.8901</v>
      </c>
      <c r="L2246">
        <v>24.055299999999999</v>
      </c>
      <c r="M2246">
        <v>6.1893599999999998</v>
      </c>
      <c r="N2246" s="3">
        <v>63.810189999999999</v>
      </c>
      <c r="O2246" s="1">
        <v>0</v>
      </c>
    </row>
    <row r="2247" spans="1:15">
      <c r="A2247" t="s">
        <v>2</v>
      </c>
      <c r="B2247" s="2">
        <f t="shared" si="35"/>
        <v>40177.125381999998</v>
      </c>
      <c r="C2247" s="8">
        <v>40177.125381999998</v>
      </c>
      <c r="D2247">
        <v>364.125382</v>
      </c>
      <c r="E2247">
        <v>1122.5</v>
      </c>
      <c r="F2247">
        <v>2246</v>
      </c>
      <c r="G2247">
        <v>66.682000000000002</v>
      </c>
      <c r="H2247">
        <v>7.9356999999999998</v>
      </c>
      <c r="I2247">
        <v>3.2372190000000001</v>
      </c>
      <c r="J2247">
        <v>2.1113</v>
      </c>
      <c r="K2247">
        <v>30.932500000000001</v>
      </c>
      <c r="L2247">
        <v>24.0901</v>
      </c>
      <c r="M2247">
        <v>6.1336000000000004</v>
      </c>
      <c r="N2247" s="3">
        <v>63.237589999999997</v>
      </c>
      <c r="O2247" s="1">
        <v>0</v>
      </c>
    </row>
    <row r="2248" spans="1:15">
      <c r="A2248" t="s">
        <v>2</v>
      </c>
      <c r="B2248" s="2">
        <f t="shared" si="35"/>
        <v>40177.146215000001</v>
      </c>
      <c r="C2248" s="8">
        <v>40177.146215000001</v>
      </c>
      <c r="D2248">
        <v>364.14621499999998</v>
      </c>
      <c r="E2248">
        <v>1123</v>
      </c>
      <c r="F2248">
        <v>2247</v>
      </c>
      <c r="G2248">
        <v>66.584999999999994</v>
      </c>
      <c r="H2248">
        <v>7.9358000000000004</v>
      </c>
      <c r="I2248">
        <v>3.2373690000000002</v>
      </c>
      <c r="J2248">
        <v>2.0945999999999998</v>
      </c>
      <c r="K2248">
        <v>30.934000000000001</v>
      </c>
      <c r="L2248">
        <v>24.0913</v>
      </c>
      <c r="M2248">
        <v>6.0711500000000003</v>
      </c>
      <c r="N2248" s="3">
        <v>62.594520000000003</v>
      </c>
      <c r="O2248" s="1">
        <v>0</v>
      </c>
    </row>
    <row r="2249" spans="1:15">
      <c r="A2249" t="s">
        <v>2</v>
      </c>
      <c r="B2249" s="2">
        <f t="shared" si="35"/>
        <v>40177.167049000003</v>
      </c>
      <c r="C2249" s="8">
        <v>40177.167049000003</v>
      </c>
      <c r="D2249">
        <v>364.16704900000002</v>
      </c>
      <c r="E2249">
        <v>1123.5</v>
      </c>
      <c r="F2249">
        <v>2248</v>
      </c>
      <c r="G2249">
        <v>66.364999999999995</v>
      </c>
      <c r="H2249">
        <v>7.9223999999999997</v>
      </c>
      <c r="I2249">
        <v>3.250016</v>
      </c>
      <c r="J2249">
        <v>2.0627</v>
      </c>
      <c r="K2249">
        <v>31.08</v>
      </c>
      <c r="L2249">
        <v>24.207699999999999</v>
      </c>
      <c r="M2249">
        <v>5.94841</v>
      </c>
      <c r="N2249" s="3">
        <v>61.368699999999997</v>
      </c>
      <c r="O2249" s="1">
        <v>0</v>
      </c>
    </row>
    <row r="2250" spans="1:15">
      <c r="A2250" t="s">
        <v>2</v>
      </c>
      <c r="B2250" s="2">
        <f t="shared" si="35"/>
        <v>40177.187881999998</v>
      </c>
      <c r="C2250" s="8">
        <v>40177.187881999998</v>
      </c>
      <c r="D2250">
        <v>364.187882</v>
      </c>
      <c r="E2250">
        <v>1124</v>
      </c>
      <c r="F2250">
        <v>2249</v>
      </c>
      <c r="G2250">
        <v>66.146000000000001</v>
      </c>
      <c r="H2250">
        <v>7.9570999999999996</v>
      </c>
      <c r="I2250">
        <v>3.2314669999999999</v>
      </c>
      <c r="J2250">
        <v>2.1351</v>
      </c>
      <c r="K2250">
        <v>30.853100000000001</v>
      </c>
      <c r="L2250">
        <v>24.024799999999999</v>
      </c>
      <c r="M2250">
        <v>6.2233499999999999</v>
      </c>
      <c r="N2250" s="3">
        <v>64.160740000000004</v>
      </c>
      <c r="O2250" s="1">
        <v>0</v>
      </c>
    </row>
    <row r="2251" spans="1:15">
      <c r="A2251" t="s">
        <v>2</v>
      </c>
      <c r="B2251" s="2">
        <f t="shared" si="35"/>
        <v>40177.208715000001</v>
      </c>
      <c r="C2251" s="8">
        <v>40177.208715000001</v>
      </c>
      <c r="D2251">
        <v>364.20871499999998</v>
      </c>
      <c r="E2251">
        <v>1124.5</v>
      </c>
      <c r="F2251">
        <v>2250</v>
      </c>
      <c r="G2251">
        <v>65.838999999999999</v>
      </c>
      <c r="H2251">
        <v>7.9669999999999996</v>
      </c>
      <c r="I2251">
        <v>3.2290640000000002</v>
      </c>
      <c r="J2251">
        <v>2.1473</v>
      </c>
      <c r="K2251">
        <v>30.818999999999999</v>
      </c>
      <c r="L2251">
        <v>23.996700000000001</v>
      </c>
      <c r="M2251">
        <v>6.2675099999999997</v>
      </c>
      <c r="N2251" s="3">
        <v>64.616309999999999</v>
      </c>
      <c r="O2251" s="1">
        <v>0</v>
      </c>
    </row>
    <row r="2252" spans="1:15">
      <c r="A2252" t="s">
        <v>2</v>
      </c>
      <c r="B2252" s="2">
        <f t="shared" si="35"/>
        <v>40177.229549000003</v>
      </c>
      <c r="C2252" s="8">
        <v>40177.229549000003</v>
      </c>
      <c r="D2252">
        <v>364.22954900000002</v>
      </c>
      <c r="E2252">
        <v>1125</v>
      </c>
      <c r="F2252">
        <v>2251</v>
      </c>
      <c r="G2252">
        <v>65.459999999999994</v>
      </c>
      <c r="H2252">
        <v>7.9661</v>
      </c>
      <c r="I2252">
        <v>3.229101</v>
      </c>
      <c r="J2252">
        <v>2.1396000000000002</v>
      </c>
      <c r="K2252">
        <v>30.820399999999999</v>
      </c>
      <c r="L2252">
        <v>23.997900000000001</v>
      </c>
      <c r="M2252">
        <v>6.2382299999999997</v>
      </c>
      <c r="N2252" s="3">
        <v>64.313739999999996</v>
      </c>
      <c r="O2252" s="1">
        <v>0</v>
      </c>
    </row>
    <row r="2253" spans="1:15">
      <c r="A2253" t="s">
        <v>2</v>
      </c>
      <c r="B2253" s="2">
        <f t="shared" si="35"/>
        <v>40177.250381999998</v>
      </c>
      <c r="C2253" s="8">
        <v>40177.250381999998</v>
      </c>
      <c r="D2253">
        <v>364.250382</v>
      </c>
      <c r="E2253">
        <v>1125.5</v>
      </c>
      <c r="F2253">
        <v>2252</v>
      </c>
      <c r="G2253">
        <v>65.022999999999996</v>
      </c>
      <c r="H2253">
        <v>8.0452999999999992</v>
      </c>
      <c r="I2253">
        <v>3.2163409999999999</v>
      </c>
      <c r="J2253">
        <v>2.1903000000000001</v>
      </c>
      <c r="K2253">
        <v>30.616499999999998</v>
      </c>
      <c r="L2253">
        <v>23.826899999999998</v>
      </c>
      <c r="M2253">
        <v>6.42401</v>
      </c>
      <c r="N2253" s="3">
        <v>66.260109999999997</v>
      </c>
      <c r="O2253" s="1">
        <v>0</v>
      </c>
    </row>
    <row r="2254" spans="1:15">
      <c r="A2254" t="s">
        <v>2</v>
      </c>
      <c r="B2254" s="2">
        <f t="shared" si="35"/>
        <v>40177.271215000001</v>
      </c>
      <c r="C2254" s="8">
        <v>40177.271215000001</v>
      </c>
      <c r="D2254">
        <v>364.27121499999998</v>
      </c>
      <c r="E2254">
        <v>1126</v>
      </c>
      <c r="F2254">
        <v>2253</v>
      </c>
      <c r="G2254">
        <v>64.605999999999995</v>
      </c>
      <c r="H2254">
        <v>8.1174999999999997</v>
      </c>
      <c r="I2254">
        <v>3.209476</v>
      </c>
      <c r="J2254">
        <v>2.2178</v>
      </c>
      <c r="K2254">
        <v>30.4815</v>
      </c>
      <c r="L2254">
        <v>23.710899999999999</v>
      </c>
      <c r="M2254">
        <v>6.5204000000000004</v>
      </c>
      <c r="N2254" s="3">
        <v>67.305310000000006</v>
      </c>
      <c r="O2254" s="1">
        <v>0</v>
      </c>
    </row>
    <row r="2255" spans="1:15">
      <c r="A2255" t="s">
        <v>2</v>
      </c>
      <c r="B2255" s="2">
        <f t="shared" si="35"/>
        <v>40177.292049000003</v>
      </c>
      <c r="C2255" s="8">
        <v>40177.292049000003</v>
      </c>
      <c r="D2255">
        <v>364.29204900000002</v>
      </c>
      <c r="E2255">
        <v>1126.5</v>
      </c>
      <c r="F2255">
        <v>2254</v>
      </c>
      <c r="G2255">
        <v>64.206999999999994</v>
      </c>
      <c r="H2255">
        <v>8.1472999999999995</v>
      </c>
      <c r="I2255">
        <v>3.207938</v>
      </c>
      <c r="J2255">
        <v>2.2219000000000002</v>
      </c>
      <c r="K2255">
        <v>30.439699999999998</v>
      </c>
      <c r="L2255">
        <v>23.6739</v>
      </c>
      <c r="M2255">
        <v>6.5321600000000002</v>
      </c>
      <c r="N2255" s="3">
        <v>67.453950000000006</v>
      </c>
      <c r="O2255" s="1">
        <v>0</v>
      </c>
    </row>
    <row r="2256" spans="1:15">
      <c r="A2256" t="s">
        <v>2</v>
      </c>
      <c r="B2256" s="2">
        <f t="shared" si="35"/>
        <v>40177.312881999998</v>
      </c>
      <c r="C2256" s="8">
        <v>40177.312881999998</v>
      </c>
      <c r="D2256">
        <v>364.312882</v>
      </c>
      <c r="E2256">
        <v>1127</v>
      </c>
      <c r="F2256">
        <v>2255</v>
      </c>
      <c r="G2256">
        <v>63.844999999999999</v>
      </c>
      <c r="H2256">
        <v>8.1931999999999992</v>
      </c>
      <c r="I2256">
        <v>3.2035629999999999</v>
      </c>
      <c r="J2256">
        <v>2.2368000000000001</v>
      </c>
      <c r="K2256">
        <v>30.354099999999999</v>
      </c>
      <c r="L2256">
        <v>23.6004</v>
      </c>
      <c r="M2256">
        <v>6.5838400000000004</v>
      </c>
      <c r="N2256" s="3">
        <v>68.02055</v>
      </c>
      <c r="O2256" s="1">
        <v>0</v>
      </c>
    </row>
    <row r="2257" spans="1:15">
      <c r="A2257" t="s">
        <v>2</v>
      </c>
      <c r="B2257" s="2">
        <f t="shared" si="35"/>
        <v>40177.333715000001</v>
      </c>
      <c r="C2257" s="8">
        <v>40177.333715000001</v>
      </c>
      <c r="D2257">
        <v>364.33371499999998</v>
      </c>
      <c r="E2257">
        <v>1127.5</v>
      </c>
      <c r="F2257">
        <v>2256</v>
      </c>
      <c r="G2257">
        <v>63.558</v>
      </c>
      <c r="H2257">
        <v>8.3285</v>
      </c>
      <c r="I2257">
        <v>3.198013</v>
      </c>
      <c r="J2257">
        <v>2.2576000000000001</v>
      </c>
      <c r="K2257">
        <v>30.1798</v>
      </c>
      <c r="L2257">
        <v>23.444600000000001</v>
      </c>
      <c r="M2257">
        <v>6.6470900000000004</v>
      </c>
      <c r="N2257" s="3">
        <v>68.806380000000004</v>
      </c>
      <c r="O2257" s="1">
        <v>0</v>
      </c>
    </row>
    <row r="2258" spans="1:15">
      <c r="A2258" t="s">
        <v>2</v>
      </c>
      <c r="B2258" s="2">
        <f t="shared" si="35"/>
        <v>40177.354549000003</v>
      </c>
      <c r="C2258" s="8">
        <v>40177.354549000003</v>
      </c>
      <c r="D2258">
        <v>364.35454900000002</v>
      </c>
      <c r="E2258">
        <v>1128</v>
      </c>
      <c r="F2258">
        <v>2257</v>
      </c>
      <c r="G2258">
        <v>63.34</v>
      </c>
      <c r="H2258">
        <v>8.3695000000000004</v>
      </c>
      <c r="I2258">
        <v>3.193171</v>
      </c>
      <c r="J2258">
        <v>2.2648000000000001</v>
      </c>
      <c r="K2258">
        <v>30.094200000000001</v>
      </c>
      <c r="L2258">
        <v>23.371700000000001</v>
      </c>
      <c r="M2258">
        <v>6.6707999999999998</v>
      </c>
      <c r="N2258" s="3">
        <v>69.077610000000007</v>
      </c>
      <c r="O2258" s="1">
        <v>0</v>
      </c>
    </row>
    <row r="2259" spans="1:15">
      <c r="A2259" t="s">
        <v>2</v>
      </c>
      <c r="B2259" s="2">
        <f t="shared" si="35"/>
        <v>40177.375381999998</v>
      </c>
      <c r="C2259" s="8">
        <v>40177.375381999998</v>
      </c>
      <c r="D2259">
        <v>364.375382</v>
      </c>
      <c r="E2259">
        <v>1128.5</v>
      </c>
      <c r="F2259">
        <v>2258</v>
      </c>
      <c r="G2259">
        <v>63.177999999999997</v>
      </c>
      <c r="H2259">
        <v>8.5061</v>
      </c>
      <c r="I2259">
        <v>3.194766</v>
      </c>
      <c r="J2259">
        <v>2.2755999999999998</v>
      </c>
      <c r="K2259">
        <v>29.994700000000002</v>
      </c>
      <c r="L2259">
        <v>23.274100000000001</v>
      </c>
      <c r="M2259">
        <v>6.6933999999999996</v>
      </c>
      <c r="N2259" s="3">
        <v>69.480530000000002</v>
      </c>
      <c r="O2259" s="1">
        <v>0</v>
      </c>
    </row>
    <row r="2260" spans="1:15">
      <c r="A2260" t="s">
        <v>2</v>
      </c>
      <c r="B2260" s="2">
        <f t="shared" si="35"/>
        <v>40177.396215000001</v>
      </c>
      <c r="C2260" s="8">
        <v>40177.396215000001</v>
      </c>
      <c r="D2260">
        <v>364.39621499999998</v>
      </c>
      <c r="E2260">
        <v>1129</v>
      </c>
      <c r="F2260">
        <v>2259</v>
      </c>
      <c r="G2260">
        <v>63.103999999999999</v>
      </c>
      <c r="H2260">
        <v>8.5353999999999992</v>
      </c>
      <c r="I2260">
        <v>3.2005479999999999</v>
      </c>
      <c r="J2260">
        <v>2.2612999999999999</v>
      </c>
      <c r="K2260">
        <v>30.029800000000002</v>
      </c>
      <c r="L2260">
        <v>23.2974</v>
      </c>
      <c r="M2260">
        <v>6.6341000000000001</v>
      </c>
      <c r="N2260" s="3">
        <v>68.926270000000002</v>
      </c>
      <c r="O2260" s="1">
        <v>0</v>
      </c>
    </row>
    <row r="2261" spans="1:15">
      <c r="A2261" t="s">
        <v>2</v>
      </c>
      <c r="B2261" s="2">
        <f t="shared" si="35"/>
        <v>40177.417049000003</v>
      </c>
      <c r="C2261" s="8">
        <v>40177.417049000003</v>
      </c>
      <c r="D2261">
        <v>364.41704900000002</v>
      </c>
      <c r="E2261">
        <v>1129.5</v>
      </c>
      <c r="F2261">
        <v>2260</v>
      </c>
      <c r="G2261">
        <v>63.156999999999996</v>
      </c>
      <c r="H2261">
        <v>8.5327999999999999</v>
      </c>
      <c r="I2261">
        <v>3.2020970000000002</v>
      </c>
      <c r="J2261">
        <v>2.2544</v>
      </c>
      <c r="K2261">
        <v>30.048100000000002</v>
      </c>
      <c r="L2261">
        <v>23.312100000000001</v>
      </c>
      <c r="M2261">
        <v>6.6085099999999999</v>
      </c>
      <c r="N2261" s="3">
        <v>68.664559999999994</v>
      </c>
      <c r="O2261" s="1">
        <v>0</v>
      </c>
    </row>
    <row r="2262" spans="1:15">
      <c r="A2262" t="s">
        <v>2</v>
      </c>
      <c r="B2262" s="2">
        <f t="shared" si="35"/>
        <v>40177.437881999998</v>
      </c>
      <c r="C2262" s="8">
        <v>40177.437881999998</v>
      </c>
      <c r="D2262">
        <v>364.437882</v>
      </c>
      <c r="E2262">
        <v>1130</v>
      </c>
      <c r="F2262">
        <v>2261</v>
      </c>
      <c r="G2262">
        <v>63.274000000000001</v>
      </c>
      <c r="H2262">
        <v>8.5021000000000004</v>
      </c>
      <c r="I2262">
        <v>3.2005669999999999</v>
      </c>
      <c r="J2262">
        <v>2.25</v>
      </c>
      <c r="K2262">
        <v>30.058299999999999</v>
      </c>
      <c r="L2262">
        <v>23.3245</v>
      </c>
      <c r="M2262">
        <v>6.5966300000000002</v>
      </c>
      <c r="N2262" s="3">
        <v>68.498159999999999</v>
      </c>
      <c r="O2262" s="1">
        <v>0</v>
      </c>
    </row>
    <row r="2263" spans="1:15">
      <c r="A2263" t="s">
        <v>2</v>
      </c>
      <c r="B2263" s="2">
        <f t="shared" si="35"/>
        <v>40177.458715000001</v>
      </c>
      <c r="C2263" s="8">
        <v>40177.458715000001</v>
      </c>
      <c r="D2263">
        <v>364.45871499999998</v>
      </c>
      <c r="E2263">
        <v>1130.5</v>
      </c>
      <c r="F2263">
        <v>2262</v>
      </c>
      <c r="G2263">
        <v>63.427</v>
      </c>
      <c r="H2263">
        <v>8.4044000000000008</v>
      </c>
      <c r="I2263">
        <v>3.196688</v>
      </c>
      <c r="J2263">
        <v>2.2721</v>
      </c>
      <c r="K2263">
        <v>30.101099999999999</v>
      </c>
      <c r="L2263">
        <v>23.372</v>
      </c>
      <c r="M2263">
        <v>6.6924599999999996</v>
      </c>
      <c r="N2263" s="3">
        <v>69.3596</v>
      </c>
      <c r="O2263" s="1">
        <v>0</v>
      </c>
    </row>
    <row r="2264" spans="1:15">
      <c r="A2264" t="s">
        <v>2</v>
      </c>
      <c r="B2264" s="2">
        <f t="shared" si="35"/>
        <v>40177.479549000003</v>
      </c>
      <c r="C2264" s="8">
        <v>40177.479549000003</v>
      </c>
      <c r="D2264">
        <v>364.47954900000002</v>
      </c>
      <c r="E2264">
        <v>1131</v>
      </c>
      <c r="F2264">
        <v>2263</v>
      </c>
      <c r="G2264">
        <v>63.618000000000002</v>
      </c>
      <c r="H2264">
        <v>8.3305000000000007</v>
      </c>
      <c r="I2264">
        <v>3.194178</v>
      </c>
      <c r="J2264">
        <v>2.2810000000000001</v>
      </c>
      <c r="K2264">
        <v>30.138000000000002</v>
      </c>
      <c r="L2264">
        <v>23.4115</v>
      </c>
      <c r="M2264">
        <v>6.7353100000000001</v>
      </c>
      <c r="N2264" s="3">
        <v>69.703950000000006</v>
      </c>
      <c r="O2264" s="1">
        <v>0</v>
      </c>
    </row>
    <row r="2265" spans="1:15">
      <c r="A2265" t="s">
        <v>2</v>
      </c>
      <c r="B2265" s="2">
        <f t="shared" si="35"/>
        <v>40177.500381999998</v>
      </c>
      <c r="C2265" s="8">
        <v>40177.500381999998</v>
      </c>
      <c r="D2265">
        <v>364.500382</v>
      </c>
      <c r="E2265">
        <v>1131.5</v>
      </c>
      <c r="F2265">
        <v>2264</v>
      </c>
      <c r="G2265">
        <v>63.85</v>
      </c>
      <c r="H2265">
        <v>8.4291</v>
      </c>
      <c r="I2265">
        <v>3.2014140000000002</v>
      </c>
      <c r="J2265">
        <v>2.254</v>
      </c>
      <c r="K2265">
        <v>30.129100000000001</v>
      </c>
      <c r="L2265">
        <v>23.3904</v>
      </c>
      <c r="M2265">
        <v>6.6197600000000003</v>
      </c>
      <c r="N2265" s="3">
        <v>68.656809999999993</v>
      </c>
      <c r="O2265" s="1">
        <v>0</v>
      </c>
    </row>
    <row r="2266" spans="1:15">
      <c r="A2266" t="s">
        <v>2</v>
      </c>
      <c r="B2266" s="2">
        <f t="shared" si="35"/>
        <v>40177.521215000001</v>
      </c>
      <c r="C2266" s="8">
        <v>40177.521215000001</v>
      </c>
      <c r="D2266">
        <v>364.52121499999998</v>
      </c>
      <c r="E2266">
        <v>1132</v>
      </c>
      <c r="F2266">
        <v>2265</v>
      </c>
      <c r="G2266">
        <v>64.122</v>
      </c>
      <c r="H2266">
        <v>7.9890999999999996</v>
      </c>
      <c r="I2266">
        <v>3.2385169999999999</v>
      </c>
      <c r="J2266">
        <v>2.1438000000000001</v>
      </c>
      <c r="K2266">
        <v>30.900200000000002</v>
      </c>
      <c r="L2266">
        <v>24.057300000000001</v>
      </c>
      <c r="M2266">
        <v>6.2444100000000002</v>
      </c>
      <c r="N2266" s="3">
        <v>64.444540000000003</v>
      </c>
      <c r="O2266" s="1">
        <v>0</v>
      </c>
    </row>
    <row r="2267" spans="1:15">
      <c r="A2267" t="s">
        <v>2</v>
      </c>
      <c r="B2267" s="2">
        <f t="shared" si="35"/>
        <v>40177.542049000003</v>
      </c>
      <c r="C2267" s="8">
        <v>40177.542049000003</v>
      </c>
      <c r="D2267">
        <v>364.54204900000002</v>
      </c>
      <c r="E2267">
        <v>1132.5</v>
      </c>
      <c r="F2267">
        <v>2266</v>
      </c>
      <c r="G2267">
        <v>64.397999999999996</v>
      </c>
      <c r="H2267">
        <v>7.9930000000000003</v>
      </c>
      <c r="I2267">
        <v>3.2398920000000002</v>
      </c>
      <c r="J2267">
        <v>2.14</v>
      </c>
      <c r="K2267">
        <v>30.911200000000001</v>
      </c>
      <c r="L2267">
        <v>24.065300000000001</v>
      </c>
      <c r="M2267">
        <v>6.23142</v>
      </c>
      <c r="N2267" s="3">
        <v>64.320849999999993</v>
      </c>
      <c r="O2267" s="1">
        <v>0</v>
      </c>
    </row>
    <row r="2268" spans="1:15">
      <c r="A2268" t="s">
        <v>2</v>
      </c>
      <c r="B2268" s="2">
        <f t="shared" si="35"/>
        <v>40177.562881999998</v>
      </c>
      <c r="C2268" s="8">
        <v>40177.562881999998</v>
      </c>
      <c r="D2268">
        <v>364.562882</v>
      </c>
      <c r="E2268">
        <v>1133</v>
      </c>
      <c r="F2268">
        <v>2267</v>
      </c>
      <c r="G2268">
        <v>64.765000000000001</v>
      </c>
      <c r="H2268">
        <v>7.9774000000000003</v>
      </c>
      <c r="I2268">
        <v>3.2450990000000002</v>
      </c>
      <c r="J2268">
        <v>2.1202999999999999</v>
      </c>
      <c r="K2268">
        <v>30.979900000000001</v>
      </c>
      <c r="L2268">
        <v>24.121500000000001</v>
      </c>
      <c r="M2268">
        <v>6.15747</v>
      </c>
      <c r="N2268" s="3">
        <v>63.563409999999998</v>
      </c>
      <c r="O2268" s="1">
        <v>0</v>
      </c>
    </row>
    <row r="2269" spans="1:15">
      <c r="A2269" t="s">
        <v>2</v>
      </c>
      <c r="B2269" s="2">
        <f t="shared" si="35"/>
        <v>40177.583715000001</v>
      </c>
      <c r="C2269" s="8">
        <v>40177.583715000001</v>
      </c>
      <c r="D2269">
        <v>364.58371499999998</v>
      </c>
      <c r="E2269">
        <v>1133.5</v>
      </c>
      <c r="F2269">
        <v>2268</v>
      </c>
      <c r="G2269">
        <v>65.177000000000007</v>
      </c>
      <c r="H2269">
        <v>7.9774000000000003</v>
      </c>
      <c r="I2269">
        <v>3.2239170000000001</v>
      </c>
      <c r="J2269">
        <v>2.1701999999999999</v>
      </c>
      <c r="K2269">
        <v>30.755800000000001</v>
      </c>
      <c r="L2269">
        <v>23.945699999999999</v>
      </c>
      <c r="M2269">
        <v>6.3538800000000002</v>
      </c>
      <c r="N2269" s="3">
        <v>65.49521</v>
      </c>
      <c r="O2269" s="1">
        <v>0</v>
      </c>
    </row>
    <row r="2270" spans="1:15">
      <c r="A2270" t="s">
        <v>2</v>
      </c>
      <c r="B2270" s="2">
        <f t="shared" si="35"/>
        <v>40177.604549000003</v>
      </c>
      <c r="C2270" s="8">
        <v>40177.604549000003</v>
      </c>
      <c r="D2270">
        <v>364.60454900000002</v>
      </c>
      <c r="E2270">
        <v>1134</v>
      </c>
      <c r="F2270">
        <v>2269</v>
      </c>
      <c r="G2270">
        <v>65.582999999999998</v>
      </c>
      <c r="H2270">
        <v>7.7758000000000003</v>
      </c>
      <c r="I2270">
        <v>3.1982370000000002</v>
      </c>
      <c r="J2270">
        <v>2.1915</v>
      </c>
      <c r="K2270">
        <v>30.660799999999998</v>
      </c>
      <c r="L2270">
        <v>23.8992</v>
      </c>
      <c r="M2270">
        <v>6.4680999999999997</v>
      </c>
      <c r="N2270" s="3">
        <v>66.326220000000006</v>
      </c>
      <c r="O2270" s="1">
        <v>0</v>
      </c>
    </row>
    <row r="2271" spans="1:15">
      <c r="A2271" t="s">
        <v>2</v>
      </c>
      <c r="B2271" s="2">
        <f t="shared" si="35"/>
        <v>40177.625381999998</v>
      </c>
      <c r="C2271" s="8">
        <v>40177.625381999998</v>
      </c>
      <c r="D2271">
        <v>364.625382</v>
      </c>
      <c r="E2271">
        <v>1134.5</v>
      </c>
      <c r="F2271">
        <v>2270</v>
      </c>
      <c r="G2271">
        <v>65.972999999999999</v>
      </c>
      <c r="H2271">
        <v>7.7644000000000002</v>
      </c>
      <c r="I2271">
        <v>3.1938240000000002</v>
      </c>
      <c r="J2271">
        <v>2.2016</v>
      </c>
      <c r="K2271">
        <v>30.623799999999999</v>
      </c>
      <c r="L2271">
        <v>23.871700000000001</v>
      </c>
      <c r="M2271">
        <v>6.5093300000000003</v>
      </c>
      <c r="N2271" s="3">
        <v>66.715630000000004</v>
      </c>
      <c r="O2271" s="1">
        <v>0</v>
      </c>
    </row>
    <row r="2272" spans="1:15">
      <c r="A2272" t="s">
        <v>2</v>
      </c>
      <c r="B2272" s="2">
        <f t="shared" si="35"/>
        <v>40177.646215000001</v>
      </c>
      <c r="C2272" s="8">
        <v>40177.646215000001</v>
      </c>
      <c r="D2272">
        <v>364.64621499999998</v>
      </c>
      <c r="E2272">
        <v>1135</v>
      </c>
      <c r="F2272">
        <v>2271</v>
      </c>
      <c r="G2272">
        <v>66.212999999999994</v>
      </c>
      <c r="H2272">
        <v>7.9031000000000002</v>
      </c>
      <c r="I2272">
        <v>3.2307939999999999</v>
      </c>
      <c r="J2272">
        <v>2.1486000000000001</v>
      </c>
      <c r="K2272">
        <v>30.893599999999999</v>
      </c>
      <c r="L2272">
        <v>24.0641</v>
      </c>
      <c r="M2272">
        <v>6.2780899999999997</v>
      </c>
      <c r="N2272" s="3">
        <v>64.662800000000004</v>
      </c>
      <c r="O2272" s="1">
        <v>0</v>
      </c>
    </row>
    <row r="2273" spans="1:15">
      <c r="A2273" t="s">
        <v>2</v>
      </c>
      <c r="B2273" s="2">
        <f t="shared" si="35"/>
        <v>40177.667049000003</v>
      </c>
      <c r="C2273" s="8">
        <v>40177.667049000003</v>
      </c>
      <c r="D2273">
        <v>364.66704900000002</v>
      </c>
      <c r="E2273">
        <v>1135.5</v>
      </c>
      <c r="F2273">
        <v>2272</v>
      </c>
      <c r="G2273">
        <v>66.471000000000004</v>
      </c>
      <c r="H2273">
        <v>7.8696999999999999</v>
      </c>
      <c r="I2273">
        <v>3.2183130000000002</v>
      </c>
      <c r="J2273">
        <v>2.1722000000000001</v>
      </c>
      <c r="K2273">
        <v>30.790700000000001</v>
      </c>
      <c r="L2273">
        <v>23.988099999999999</v>
      </c>
      <c r="M2273">
        <v>6.3768399999999996</v>
      </c>
      <c r="N2273" s="3">
        <v>65.586060000000003</v>
      </c>
      <c r="O2273" s="1">
        <v>0</v>
      </c>
    </row>
    <row r="2274" spans="1:15">
      <c r="A2274" t="s">
        <v>2</v>
      </c>
      <c r="B2274" s="2">
        <f t="shared" si="35"/>
        <v>40177.687881999998</v>
      </c>
      <c r="C2274" s="8">
        <v>40177.687881999998</v>
      </c>
      <c r="D2274">
        <v>364.687882</v>
      </c>
      <c r="E2274">
        <v>1136</v>
      </c>
      <c r="F2274">
        <v>2273</v>
      </c>
      <c r="G2274">
        <v>66.613</v>
      </c>
      <c r="H2274">
        <v>7.8461999999999996</v>
      </c>
      <c r="I2274">
        <v>3.2248600000000001</v>
      </c>
      <c r="J2274">
        <v>2.1442999999999999</v>
      </c>
      <c r="K2274">
        <v>30.880800000000001</v>
      </c>
      <c r="L2274">
        <v>24.062000000000001</v>
      </c>
      <c r="M2274">
        <v>6.2719100000000001</v>
      </c>
      <c r="N2274" s="3">
        <v>64.510310000000004</v>
      </c>
      <c r="O2274" s="1">
        <v>0</v>
      </c>
    </row>
    <row r="2275" spans="1:15">
      <c r="A2275" t="s">
        <v>2</v>
      </c>
      <c r="B2275" s="2">
        <f t="shared" si="35"/>
        <v>40177.708715000001</v>
      </c>
      <c r="C2275" s="8">
        <v>40177.708715000001</v>
      </c>
      <c r="D2275">
        <v>364.70871499999998</v>
      </c>
      <c r="E2275">
        <v>1136.5</v>
      </c>
      <c r="F2275">
        <v>2274</v>
      </c>
      <c r="G2275">
        <v>66.774000000000001</v>
      </c>
      <c r="H2275">
        <v>7.8163</v>
      </c>
      <c r="I2275">
        <v>3.2370640000000002</v>
      </c>
      <c r="J2275">
        <v>2.1023999999999998</v>
      </c>
      <c r="K2275">
        <v>31.0367</v>
      </c>
      <c r="L2275">
        <v>24.188500000000001</v>
      </c>
      <c r="M2275">
        <v>6.1131900000000003</v>
      </c>
      <c r="N2275" s="3">
        <v>62.898949999999999</v>
      </c>
      <c r="O2275" s="1">
        <v>0</v>
      </c>
    </row>
    <row r="2276" spans="1:15">
      <c r="A2276" t="s">
        <v>2</v>
      </c>
      <c r="B2276" s="2">
        <f t="shared" si="35"/>
        <v>40177.729549000003</v>
      </c>
      <c r="C2276" s="8">
        <v>40177.729549000003</v>
      </c>
      <c r="D2276">
        <v>364.72954900000002</v>
      </c>
      <c r="E2276">
        <v>1137</v>
      </c>
      <c r="F2276">
        <v>2275</v>
      </c>
      <c r="G2276">
        <v>66.873999999999995</v>
      </c>
      <c r="H2276">
        <v>7.7854999999999999</v>
      </c>
      <c r="I2276">
        <v>3.2358030000000002</v>
      </c>
      <c r="J2276">
        <v>2.0952999999999999</v>
      </c>
      <c r="K2276">
        <v>31.050699999999999</v>
      </c>
      <c r="L2276">
        <v>24.203800000000001</v>
      </c>
      <c r="M2276">
        <v>6.0915600000000003</v>
      </c>
      <c r="N2276" s="3">
        <v>62.638089999999998</v>
      </c>
      <c r="O2276" s="1">
        <v>0</v>
      </c>
    </row>
    <row r="2277" spans="1:15">
      <c r="A2277" t="s">
        <v>2</v>
      </c>
      <c r="B2277" s="2">
        <f t="shared" si="35"/>
        <v>40177.750381999998</v>
      </c>
      <c r="C2277" s="8">
        <v>40177.750381999998</v>
      </c>
      <c r="D2277">
        <v>364.750382</v>
      </c>
      <c r="E2277">
        <v>1137.5</v>
      </c>
      <c r="F2277">
        <v>2276</v>
      </c>
      <c r="G2277">
        <v>66.87</v>
      </c>
      <c r="H2277">
        <v>7.7724000000000002</v>
      </c>
      <c r="I2277">
        <v>3.229428</v>
      </c>
      <c r="J2277">
        <v>2.1059999999999999</v>
      </c>
      <c r="K2277">
        <v>30.994599999999998</v>
      </c>
      <c r="L2277">
        <v>24.1616</v>
      </c>
      <c r="M2277">
        <v>6.1359300000000001</v>
      </c>
      <c r="N2277" s="3">
        <v>63.05245</v>
      </c>
      <c r="O2277" s="1">
        <v>0</v>
      </c>
    </row>
    <row r="2278" spans="1:15">
      <c r="A2278" t="s">
        <v>2</v>
      </c>
      <c r="B2278" s="2">
        <f t="shared" si="35"/>
        <v>40177.771215000001</v>
      </c>
      <c r="C2278" s="8">
        <v>40177.771215000001</v>
      </c>
      <c r="D2278">
        <v>364.77121499999998</v>
      </c>
      <c r="E2278">
        <v>1138</v>
      </c>
      <c r="F2278">
        <v>2277</v>
      </c>
      <c r="G2278">
        <v>66.861000000000004</v>
      </c>
      <c r="H2278">
        <v>7.9386000000000001</v>
      </c>
      <c r="I2278">
        <v>3.2084640000000002</v>
      </c>
      <c r="J2278">
        <v>2.1768000000000001</v>
      </c>
      <c r="K2278">
        <v>30.625800000000002</v>
      </c>
      <c r="L2278">
        <v>23.8491</v>
      </c>
      <c r="M2278">
        <v>6.3914299999999997</v>
      </c>
      <c r="N2278" s="3">
        <v>65.768460000000005</v>
      </c>
      <c r="O2278" s="1">
        <v>0</v>
      </c>
    </row>
    <row r="2279" spans="1:15">
      <c r="A2279" t="s">
        <v>2</v>
      </c>
      <c r="B2279" s="2">
        <f t="shared" si="35"/>
        <v>40177.792049000003</v>
      </c>
      <c r="C2279" s="8">
        <v>40177.792049000003</v>
      </c>
      <c r="D2279">
        <v>364.79204900000002</v>
      </c>
      <c r="E2279">
        <v>1138.5</v>
      </c>
      <c r="F2279">
        <v>2278</v>
      </c>
      <c r="G2279">
        <v>66.799000000000007</v>
      </c>
      <c r="H2279">
        <v>7.9965000000000002</v>
      </c>
      <c r="I2279">
        <v>3.218979</v>
      </c>
      <c r="J2279">
        <v>2.1728000000000001</v>
      </c>
      <c r="K2279">
        <v>30.686199999999999</v>
      </c>
      <c r="L2279">
        <v>23.888400000000001</v>
      </c>
      <c r="M2279">
        <v>6.3640600000000003</v>
      </c>
      <c r="N2279" s="3">
        <v>65.598939999999999</v>
      </c>
      <c r="O2279" s="1">
        <v>0</v>
      </c>
    </row>
    <row r="2280" spans="1:15">
      <c r="A2280" t="s">
        <v>2</v>
      </c>
      <c r="B2280" s="2">
        <f t="shared" si="35"/>
        <v>40177.812881999998</v>
      </c>
      <c r="C2280" s="8">
        <v>40177.812881999998</v>
      </c>
      <c r="D2280">
        <v>364.812882</v>
      </c>
      <c r="E2280">
        <v>1139</v>
      </c>
      <c r="F2280">
        <v>2279</v>
      </c>
      <c r="G2280">
        <v>66.713999999999999</v>
      </c>
      <c r="H2280">
        <v>8.0051000000000005</v>
      </c>
      <c r="I2280">
        <v>3.2188850000000002</v>
      </c>
      <c r="J2280">
        <v>2.1781000000000001</v>
      </c>
      <c r="K2280">
        <v>30.677700000000002</v>
      </c>
      <c r="L2280">
        <v>23.880600000000001</v>
      </c>
      <c r="M2280">
        <v>6.3828199999999997</v>
      </c>
      <c r="N2280" s="3">
        <v>65.801389999999998</v>
      </c>
      <c r="O2280" s="1">
        <v>0</v>
      </c>
    </row>
    <row r="2281" spans="1:15">
      <c r="A2281" t="s">
        <v>2</v>
      </c>
      <c r="B2281" s="2">
        <f t="shared" si="35"/>
        <v>40177.833715000001</v>
      </c>
      <c r="C2281" s="8">
        <v>40177.833715000001</v>
      </c>
      <c r="D2281">
        <v>364.83371499999998</v>
      </c>
      <c r="E2281">
        <v>1139.5</v>
      </c>
      <c r="F2281">
        <v>2280</v>
      </c>
      <c r="G2281">
        <v>66.614000000000004</v>
      </c>
      <c r="H2281">
        <v>7.9809000000000001</v>
      </c>
      <c r="I2281">
        <v>3.2195710000000002</v>
      </c>
      <c r="J2281">
        <v>2.1739000000000002</v>
      </c>
      <c r="K2281">
        <v>30.706199999999999</v>
      </c>
      <c r="L2281">
        <v>23.906300000000002</v>
      </c>
      <c r="M2281">
        <v>6.3697100000000004</v>
      </c>
      <c r="N2281" s="3">
        <v>65.642340000000004</v>
      </c>
      <c r="O2281" s="1">
        <v>0</v>
      </c>
    </row>
    <row r="2282" spans="1:15">
      <c r="A2282" t="s">
        <v>2</v>
      </c>
      <c r="B2282" s="2">
        <f t="shared" si="35"/>
        <v>40177.854549000003</v>
      </c>
      <c r="C2282" s="8">
        <v>40177.854549000003</v>
      </c>
      <c r="D2282">
        <v>364.85454900000002</v>
      </c>
      <c r="E2282">
        <v>1140</v>
      </c>
      <c r="F2282">
        <v>2281</v>
      </c>
      <c r="G2282">
        <v>66.521000000000001</v>
      </c>
      <c r="H2282">
        <v>7.9619</v>
      </c>
      <c r="I2282">
        <v>3.2185929999999998</v>
      </c>
      <c r="J2282">
        <v>2.1697000000000002</v>
      </c>
      <c r="K2282">
        <v>30.712499999999999</v>
      </c>
      <c r="L2282">
        <v>23.913900000000002</v>
      </c>
      <c r="M2282">
        <v>6.3563000000000001</v>
      </c>
      <c r="N2282" s="3">
        <v>65.478669999999994</v>
      </c>
      <c r="O2282" s="1">
        <v>0</v>
      </c>
    </row>
    <row r="2283" spans="1:15">
      <c r="A2283" t="s">
        <v>2</v>
      </c>
      <c r="B2283" s="2">
        <f t="shared" si="35"/>
        <v>40177.875381999998</v>
      </c>
      <c r="C2283" s="8">
        <v>40177.875381999998</v>
      </c>
      <c r="D2283">
        <v>364.875382</v>
      </c>
      <c r="E2283">
        <v>1140.5</v>
      </c>
      <c r="F2283">
        <v>2282</v>
      </c>
      <c r="G2283">
        <v>66.418999999999997</v>
      </c>
      <c r="H2283">
        <v>7.9908000000000001</v>
      </c>
      <c r="I2283">
        <v>3.2163360000000001</v>
      </c>
      <c r="J2283">
        <v>2.1964999999999999</v>
      </c>
      <c r="K2283">
        <v>30.663499999999999</v>
      </c>
      <c r="L2283">
        <v>23.871400000000001</v>
      </c>
      <c r="M2283">
        <v>6.4542200000000003</v>
      </c>
      <c r="N2283" s="3">
        <v>66.509770000000003</v>
      </c>
      <c r="O2283" s="1">
        <v>0</v>
      </c>
    </row>
    <row r="2284" spans="1:15">
      <c r="A2284" t="s">
        <v>2</v>
      </c>
      <c r="B2284" s="2">
        <f t="shared" si="35"/>
        <v>40177.896215000001</v>
      </c>
      <c r="C2284" s="8">
        <v>40177.896215000001</v>
      </c>
      <c r="D2284">
        <v>364.89621499999998</v>
      </c>
      <c r="E2284">
        <v>1141</v>
      </c>
      <c r="F2284">
        <v>2283</v>
      </c>
      <c r="G2284">
        <v>66.378</v>
      </c>
      <c r="H2284">
        <v>7.9939</v>
      </c>
      <c r="I2284">
        <v>3.217533</v>
      </c>
      <c r="J2284">
        <v>2.1913</v>
      </c>
      <c r="K2284">
        <v>30.673400000000001</v>
      </c>
      <c r="L2284">
        <v>23.878699999999998</v>
      </c>
      <c r="M2284">
        <v>6.4334300000000004</v>
      </c>
      <c r="N2284" s="3">
        <v>66.304519999999997</v>
      </c>
      <c r="O2284" s="1">
        <v>0</v>
      </c>
    </row>
    <row r="2285" spans="1:15">
      <c r="A2285" t="s">
        <v>2</v>
      </c>
      <c r="B2285" s="2">
        <f t="shared" si="35"/>
        <v>40177.917049000003</v>
      </c>
      <c r="C2285" s="8">
        <v>40177.917049000003</v>
      </c>
      <c r="D2285">
        <v>364.91704900000002</v>
      </c>
      <c r="E2285">
        <v>1141.5</v>
      </c>
      <c r="F2285">
        <v>2284</v>
      </c>
      <c r="G2285">
        <v>66.350999999999999</v>
      </c>
      <c r="H2285">
        <v>7.9988999999999999</v>
      </c>
      <c r="I2285">
        <v>3.2216469999999999</v>
      </c>
      <c r="J2285">
        <v>2.1715</v>
      </c>
      <c r="K2285">
        <v>30.712399999999999</v>
      </c>
      <c r="L2285">
        <v>23.9087</v>
      </c>
      <c r="M2285">
        <v>6.3571400000000002</v>
      </c>
      <c r="N2285" s="3">
        <v>65.542360000000002</v>
      </c>
      <c r="O2285" s="1">
        <v>0</v>
      </c>
    </row>
    <row r="2286" spans="1:15">
      <c r="A2286" t="s">
        <v>2</v>
      </c>
      <c r="B2286" s="2">
        <f t="shared" si="35"/>
        <v>40177.937881999998</v>
      </c>
      <c r="C2286" s="8">
        <v>40177.937881999998</v>
      </c>
      <c r="D2286">
        <v>364.937882</v>
      </c>
      <c r="E2286">
        <v>1142</v>
      </c>
      <c r="F2286">
        <v>2285</v>
      </c>
      <c r="G2286">
        <v>66.38</v>
      </c>
      <c r="H2286">
        <v>7.9958999999999998</v>
      </c>
      <c r="I2286">
        <v>3.2187670000000002</v>
      </c>
      <c r="J2286">
        <v>2.1701000000000001</v>
      </c>
      <c r="K2286">
        <v>30.684699999999999</v>
      </c>
      <c r="L2286">
        <v>23.8873</v>
      </c>
      <c r="M2286">
        <v>6.3536700000000002</v>
      </c>
      <c r="N2286" s="3">
        <v>65.490170000000006</v>
      </c>
      <c r="O2286" s="1">
        <v>0</v>
      </c>
    </row>
    <row r="2287" spans="1:15">
      <c r="A2287" t="s">
        <v>2</v>
      </c>
      <c r="B2287" s="2">
        <f t="shared" si="35"/>
        <v>40177.958715000001</v>
      </c>
      <c r="C2287" s="8">
        <v>40177.958715000001</v>
      </c>
      <c r="D2287">
        <v>364.95871499999998</v>
      </c>
      <c r="E2287">
        <v>1142.5</v>
      </c>
      <c r="F2287">
        <v>2286</v>
      </c>
      <c r="G2287">
        <v>66.408000000000001</v>
      </c>
      <c r="H2287">
        <v>8.0024999999999995</v>
      </c>
      <c r="I2287">
        <v>3.2174079999999998</v>
      </c>
      <c r="J2287">
        <v>2.1842999999999999</v>
      </c>
      <c r="K2287">
        <v>30.6645</v>
      </c>
      <c r="L2287">
        <v>23.8706</v>
      </c>
      <c r="M2287">
        <v>6.4069500000000001</v>
      </c>
      <c r="N2287" s="3">
        <v>66.040689999999998</v>
      </c>
      <c r="O2287" s="1">
        <v>0</v>
      </c>
    </row>
    <row r="2288" spans="1:15">
      <c r="A2288" t="s">
        <v>2</v>
      </c>
      <c r="B2288" s="2">
        <f t="shared" si="35"/>
        <v>40177.979549000003</v>
      </c>
      <c r="C2288" s="8">
        <v>40177.979549000003</v>
      </c>
      <c r="D2288">
        <v>364.97954900000002</v>
      </c>
      <c r="E2288">
        <v>1143</v>
      </c>
      <c r="F2288">
        <v>2287</v>
      </c>
      <c r="G2288">
        <v>66.444000000000003</v>
      </c>
      <c r="H2288">
        <v>8.0196000000000005</v>
      </c>
      <c r="I2288">
        <v>3.2163170000000001</v>
      </c>
      <c r="J2288">
        <v>2.2113</v>
      </c>
      <c r="K2288">
        <v>30.638000000000002</v>
      </c>
      <c r="L2288">
        <v>23.8474</v>
      </c>
      <c r="M2288">
        <v>6.5063300000000002</v>
      </c>
      <c r="N2288" s="3">
        <v>67.079530000000005</v>
      </c>
      <c r="O2288" s="1">
        <v>0</v>
      </c>
    </row>
    <row r="2289" spans="1:15">
      <c r="A2289" t="s">
        <v>2</v>
      </c>
      <c r="B2289" s="2">
        <f t="shared" si="35"/>
        <v>40178.000381999998</v>
      </c>
      <c r="C2289" s="8">
        <v>40178.000381999998</v>
      </c>
      <c r="D2289">
        <v>365.000382</v>
      </c>
      <c r="E2289">
        <v>1143.5</v>
      </c>
      <c r="F2289">
        <v>2288</v>
      </c>
      <c r="G2289">
        <v>66.501000000000005</v>
      </c>
      <c r="H2289">
        <v>8.0259999999999998</v>
      </c>
      <c r="I2289">
        <v>3.2133769999999999</v>
      </c>
      <c r="J2289">
        <v>2.2355</v>
      </c>
      <c r="K2289">
        <v>30.601500000000001</v>
      </c>
      <c r="L2289">
        <v>23.817799999999998</v>
      </c>
      <c r="M2289">
        <v>6.5970399999999998</v>
      </c>
      <c r="N2289" s="3">
        <v>68.008260000000007</v>
      </c>
      <c r="O2289" s="1">
        <v>0</v>
      </c>
    </row>
    <row r="2290" spans="1:15">
      <c r="A2290" t="s">
        <v>2</v>
      </c>
      <c r="B2290" s="2">
        <f t="shared" si="35"/>
        <v>40178.021215000001</v>
      </c>
      <c r="C2290" s="8">
        <v>40178.021215000001</v>
      </c>
      <c r="D2290">
        <v>365.02121499999998</v>
      </c>
      <c r="E2290">
        <v>1144</v>
      </c>
      <c r="F2290">
        <v>2289</v>
      </c>
      <c r="G2290">
        <v>66.587000000000003</v>
      </c>
      <c r="H2290">
        <v>8.0184999999999995</v>
      </c>
      <c r="I2290">
        <v>3.219303</v>
      </c>
      <c r="J2290">
        <v>2.2004000000000001</v>
      </c>
      <c r="K2290">
        <v>30.670500000000001</v>
      </c>
      <c r="L2290">
        <v>23.873000000000001</v>
      </c>
      <c r="M2290">
        <v>6.4633200000000004</v>
      </c>
      <c r="N2290" s="3">
        <v>66.648449999999997</v>
      </c>
      <c r="O2290" s="1">
        <v>0</v>
      </c>
    </row>
    <row r="2291" spans="1:15">
      <c r="A2291" t="s">
        <v>2</v>
      </c>
      <c r="B2291" s="2">
        <f t="shared" si="35"/>
        <v>40178.042049000003</v>
      </c>
      <c r="C2291" s="8">
        <v>40178.042049000003</v>
      </c>
      <c r="D2291">
        <v>365.04204900000002</v>
      </c>
      <c r="E2291">
        <v>1144.5</v>
      </c>
      <c r="F2291">
        <v>2290</v>
      </c>
      <c r="G2291">
        <v>66.647000000000006</v>
      </c>
      <c r="H2291">
        <v>8.0291999999999994</v>
      </c>
      <c r="I2291">
        <v>3.2191529999999999</v>
      </c>
      <c r="J2291">
        <v>2.1981000000000002</v>
      </c>
      <c r="K2291">
        <v>30.659500000000001</v>
      </c>
      <c r="L2291">
        <v>23.8629</v>
      </c>
      <c r="M2291">
        <v>6.4542000000000002</v>
      </c>
      <c r="N2291" s="3">
        <v>66.565799999999996</v>
      </c>
      <c r="O2291" s="1">
        <v>0</v>
      </c>
    </row>
    <row r="2292" spans="1:15">
      <c r="A2292" t="s">
        <v>2</v>
      </c>
      <c r="B2292" s="2">
        <f t="shared" si="35"/>
        <v>40178.062881999998</v>
      </c>
      <c r="C2292" s="8">
        <v>40178.062881999998</v>
      </c>
      <c r="D2292">
        <v>365.062882</v>
      </c>
      <c r="E2292">
        <v>1145</v>
      </c>
      <c r="F2292">
        <v>2291</v>
      </c>
      <c r="G2292">
        <v>66.715000000000003</v>
      </c>
      <c r="H2292">
        <v>7.9916</v>
      </c>
      <c r="I2292">
        <v>3.2201759999999999</v>
      </c>
      <c r="J2292">
        <v>2.1905999999999999</v>
      </c>
      <c r="K2292">
        <v>30.703099999999999</v>
      </c>
      <c r="L2292">
        <v>23.9024</v>
      </c>
      <c r="M2292">
        <v>6.4302299999999999</v>
      </c>
      <c r="N2292" s="3">
        <v>66.280900000000003</v>
      </c>
      <c r="O2292" s="1">
        <v>0</v>
      </c>
    </row>
    <row r="2293" spans="1:15">
      <c r="A2293" t="s">
        <v>2</v>
      </c>
      <c r="B2293" s="2">
        <f t="shared" si="35"/>
        <v>40178.083715000001</v>
      </c>
      <c r="C2293" s="8">
        <v>40178.083715000001</v>
      </c>
      <c r="D2293">
        <v>365.08371499999998</v>
      </c>
      <c r="E2293">
        <v>1145.5</v>
      </c>
      <c r="F2293">
        <v>2292</v>
      </c>
      <c r="G2293">
        <v>66.804000000000002</v>
      </c>
      <c r="H2293">
        <v>7.9828999999999999</v>
      </c>
      <c r="I2293">
        <v>3.2196769999999999</v>
      </c>
      <c r="J2293">
        <v>2.2086000000000001</v>
      </c>
      <c r="K2293">
        <v>30.705500000000001</v>
      </c>
      <c r="L2293">
        <v>23.9055</v>
      </c>
      <c r="M2293">
        <v>6.4990800000000002</v>
      </c>
      <c r="N2293" s="3">
        <v>66.978359999999995</v>
      </c>
      <c r="O2293" s="1">
        <v>0</v>
      </c>
    </row>
    <row r="2294" spans="1:15">
      <c r="A2294" t="s">
        <v>2</v>
      </c>
      <c r="B2294" s="2">
        <f t="shared" si="35"/>
        <v>40178.104549000003</v>
      </c>
      <c r="C2294" s="8">
        <v>40178.104549000003</v>
      </c>
      <c r="D2294">
        <v>365.10454900000002</v>
      </c>
      <c r="E2294">
        <v>1146</v>
      </c>
      <c r="F2294">
        <v>2293</v>
      </c>
      <c r="G2294">
        <v>66.861999999999995</v>
      </c>
      <c r="H2294">
        <v>7.9869000000000003</v>
      </c>
      <c r="I2294">
        <v>3.2190660000000002</v>
      </c>
      <c r="J2294">
        <v>2.2046999999999999</v>
      </c>
      <c r="K2294">
        <v>30.695499999999999</v>
      </c>
      <c r="L2294">
        <v>23.897099999999998</v>
      </c>
      <c r="M2294">
        <v>6.4840799999999996</v>
      </c>
      <c r="N2294" s="3">
        <v>66.82544</v>
      </c>
      <c r="O2294" s="1">
        <v>0</v>
      </c>
    </row>
    <row r="2295" spans="1:15">
      <c r="A2295" t="s">
        <v>2</v>
      </c>
      <c r="B2295" s="2">
        <f t="shared" si="35"/>
        <v>40178.125381999998</v>
      </c>
      <c r="C2295" s="8">
        <v>40178.125381999998</v>
      </c>
      <c r="D2295">
        <v>365.125382</v>
      </c>
      <c r="E2295">
        <v>1146.5</v>
      </c>
      <c r="F2295">
        <v>2294</v>
      </c>
      <c r="G2295">
        <v>66.924000000000007</v>
      </c>
      <c r="H2295">
        <v>7.9705000000000004</v>
      </c>
      <c r="I2295">
        <v>3.2197830000000001</v>
      </c>
      <c r="J2295">
        <v>2.1945999999999999</v>
      </c>
      <c r="K2295">
        <v>30.717500000000001</v>
      </c>
      <c r="L2295">
        <v>23.916599999999999</v>
      </c>
      <c r="M2295">
        <v>6.4478</v>
      </c>
      <c r="N2295" s="3">
        <v>66.436239999999998</v>
      </c>
      <c r="O2295" s="1">
        <v>0</v>
      </c>
    </row>
    <row r="2296" spans="1:15">
      <c r="A2296" t="s">
        <v>2</v>
      </c>
      <c r="B2296" s="2">
        <f t="shared" si="35"/>
        <v>40178.146215000001</v>
      </c>
      <c r="C2296" s="8">
        <v>40178.146215000001</v>
      </c>
      <c r="D2296">
        <v>365.14621499999998</v>
      </c>
      <c r="E2296">
        <v>1147</v>
      </c>
      <c r="F2296">
        <v>2295</v>
      </c>
      <c r="G2296">
        <v>66.912000000000006</v>
      </c>
      <c r="H2296">
        <v>7.9641000000000002</v>
      </c>
      <c r="I2296">
        <v>3.2235490000000002</v>
      </c>
      <c r="J2296">
        <v>2.1886000000000001</v>
      </c>
      <c r="K2296">
        <v>30.762799999999999</v>
      </c>
      <c r="L2296">
        <v>23.953099999999999</v>
      </c>
      <c r="M2296">
        <v>6.4247300000000003</v>
      </c>
      <c r="N2296" s="3">
        <v>66.208650000000006</v>
      </c>
      <c r="O2296" s="1">
        <v>0</v>
      </c>
    </row>
    <row r="2297" spans="1:15">
      <c r="A2297" t="s">
        <v>2</v>
      </c>
      <c r="B2297" s="2">
        <f t="shared" si="35"/>
        <v>40178.167049000003</v>
      </c>
      <c r="C2297" s="8">
        <v>40178.167049000003</v>
      </c>
      <c r="D2297">
        <v>365.16704900000002</v>
      </c>
      <c r="E2297">
        <v>1147.5</v>
      </c>
      <c r="F2297">
        <v>2296</v>
      </c>
      <c r="G2297">
        <v>66.83</v>
      </c>
      <c r="H2297">
        <v>7.96</v>
      </c>
      <c r="I2297">
        <v>3.2222650000000002</v>
      </c>
      <c r="J2297">
        <v>2.1829000000000001</v>
      </c>
      <c r="K2297">
        <v>30.7529</v>
      </c>
      <c r="L2297">
        <v>23.945900000000002</v>
      </c>
      <c r="M2297">
        <v>6.4043799999999997</v>
      </c>
      <c r="N2297" s="3">
        <v>65.988399999999999</v>
      </c>
      <c r="O2297" s="1">
        <v>0</v>
      </c>
    </row>
    <row r="2298" spans="1:15">
      <c r="A2298" t="s">
        <v>2</v>
      </c>
      <c r="B2298" s="2">
        <f t="shared" si="35"/>
        <v>40178.187881999998</v>
      </c>
      <c r="C2298" s="8">
        <v>40178.187881999998</v>
      </c>
      <c r="D2298">
        <v>365.187882</v>
      </c>
      <c r="E2298">
        <v>1148</v>
      </c>
      <c r="F2298">
        <v>2297</v>
      </c>
      <c r="G2298">
        <v>66.679000000000002</v>
      </c>
      <c r="H2298">
        <v>8.0005000000000006</v>
      </c>
      <c r="I2298">
        <v>3.2151960000000002</v>
      </c>
      <c r="J2298">
        <v>2.2427000000000001</v>
      </c>
      <c r="K2298">
        <v>30.642800000000001</v>
      </c>
      <c r="L2298">
        <v>23.8538</v>
      </c>
      <c r="M2298">
        <v>6.6267199999999997</v>
      </c>
      <c r="N2298" s="3">
        <v>68.293220000000005</v>
      </c>
      <c r="O2298" s="1">
        <v>0</v>
      </c>
    </row>
    <row r="2299" spans="1:15">
      <c r="A2299" t="s">
        <v>2</v>
      </c>
      <c r="B2299" s="2">
        <f t="shared" si="35"/>
        <v>40178.208715000001</v>
      </c>
      <c r="C2299" s="8">
        <v>40178.208715000001</v>
      </c>
      <c r="D2299">
        <v>365.20871499999998</v>
      </c>
      <c r="E2299">
        <v>1148.5</v>
      </c>
      <c r="F2299">
        <v>2298</v>
      </c>
      <c r="G2299">
        <v>66.484999999999999</v>
      </c>
      <c r="H2299">
        <v>7.8874000000000004</v>
      </c>
      <c r="I2299">
        <v>3.2607330000000001</v>
      </c>
      <c r="J2299">
        <v>2.0491999999999999</v>
      </c>
      <c r="K2299">
        <v>31.224699999999999</v>
      </c>
      <c r="L2299">
        <v>24.3261</v>
      </c>
      <c r="M2299">
        <v>5.8949199999999999</v>
      </c>
      <c r="N2299" s="3">
        <v>60.826009999999997</v>
      </c>
      <c r="O2299" s="1">
        <v>0</v>
      </c>
    </row>
    <row r="2300" spans="1:15">
      <c r="A2300" t="s">
        <v>2</v>
      </c>
      <c r="B2300" s="2">
        <f t="shared" si="35"/>
        <v>40178.229549000003</v>
      </c>
      <c r="C2300" s="8">
        <v>40178.229549000003</v>
      </c>
      <c r="D2300">
        <v>365.22954900000002</v>
      </c>
      <c r="E2300">
        <v>1149</v>
      </c>
      <c r="F2300">
        <v>2299</v>
      </c>
      <c r="G2300">
        <v>66.233000000000004</v>
      </c>
      <c r="H2300">
        <v>7.9242999999999997</v>
      </c>
      <c r="I2300">
        <v>3.2406429999999999</v>
      </c>
      <c r="J2300">
        <v>2.1208</v>
      </c>
      <c r="K2300">
        <v>30.979099999999999</v>
      </c>
      <c r="L2300">
        <v>24.128299999999999</v>
      </c>
      <c r="M2300">
        <v>6.1699900000000003</v>
      </c>
      <c r="N2300" s="3">
        <v>63.615490000000001</v>
      </c>
      <c r="O2300" s="1">
        <v>0</v>
      </c>
    </row>
    <row r="2301" spans="1:15">
      <c r="A2301" t="s">
        <v>2</v>
      </c>
      <c r="B2301" s="2">
        <f t="shared" si="35"/>
        <v>40178.250381999998</v>
      </c>
      <c r="C2301" s="8">
        <v>40178.250381999998</v>
      </c>
      <c r="D2301">
        <v>365.250382</v>
      </c>
      <c r="E2301">
        <v>1149.5</v>
      </c>
      <c r="F2301">
        <v>2300</v>
      </c>
      <c r="G2301">
        <v>65.881</v>
      </c>
      <c r="H2301">
        <v>7.9276999999999997</v>
      </c>
      <c r="I2301">
        <v>3.2423109999999999</v>
      </c>
      <c r="J2301">
        <v>2.1311</v>
      </c>
      <c r="K2301">
        <v>30.9939</v>
      </c>
      <c r="L2301">
        <v>24.139399999999998</v>
      </c>
      <c r="M2301">
        <v>6.2059699999999998</v>
      </c>
      <c r="N2301" s="3">
        <v>63.997689999999999</v>
      </c>
      <c r="O2301" s="1">
        <v>0</v>
      </c>
    </row>
    <row r="2302" spans="1:15">
      <c r="A2302" t="s">
        <v>2</v>
      </c>
      <c r="B2302" s="2">
        <f t="shared" si="35"/>
        <v>40178.271215000001</v>
      </c>
      <c r="C2302" s="8">
        <v>40178.271215000001</v>
      </c>
      <c r="D2302">
        <v>365.27121499999998</v>
      </c>
      <c r="E2302">
        <v>1150</v>
      </c>
      <c r="F2302">
        <v>2301</v>
      </c>
      <c r="G2302">
        <v>65.463999999999999</v>
      </c>
      <c r="H2302">
        <v>7.9633000000000003</v>
      </c>
      <c r="I2302">
        <v>3.2282839999999999</v>
      </c>
      <c r="J2302">
        <v>2.1833</v>
      </c>
      <c r="K2302">
        <v>30.8142</v>
      </c>
      <c r="L2302">
        <v>23.993500000000001</v>
      </c>
      <c r="M2302">
        <v>6.4027900000000004</v>
      </c>
      <c r="N2302" s="3">
        <v>66.003349999999998</v>
      </c>
      <c r="O2302" s="1">
        <v>0</v>
      </c>
    </row>
    <row r="2303" spans="1:15">
      <c r="A2303" t="s">
        <v>2</v>
      </c>
      <c r="B2303" s="2">
        <f t="shared" si="35"/>
        <v>40178.292049000003</v>
      </c>
      <c r="C2303" s="8">
        <v>40178.292049000003</v>
      </c>
      <c r="D2303">
        <v>365.29204900000002</v>
      </c>
      <c r="E2303">
        <v>1150.5</v>
      </c>
      <c r="F2303">
        <v>2302</v>
      </c>
      <c r="G2303">
        <v>65.037999999999997</v>
      </c>
      <c r="H2303">
        <v>8.0648999999999997</v>
      </c>
      <c r="I2303">
        <v>3.2167340000000002</v>
      </c>
      <c r="J2303">
        <v>2.2351999999999999</v>
      </c>
      <c r="K2303">
        <v>30.6035</v>
      </c>
      <c r="L2303">
        <v>23.814</v>
      </c>
      <c r="M2303">
        <v>6.5888799999999996</v>
      </c>
      <c r="N2303" s="3">
        <v>67.985050000000001</v>
      </c>
      <c r="O2303" s="1">
        <v>0</v>
      </c>
    </row>
    <row r="2304" spans="1:15">
      <c r="A2304" t="s">
        <v>2</v>
      </c>
      <c r="B2304" s="2">
        <f t="shared" si="35"/>
        <v>40178.312881999998</v>
      </c>
      <c r="C2304" s="8">
        <v>40178.312881999998</v>
      </c>
      <c r="D2304">
        <v>365.312882</v>
      </c>
      <c r="E2304">
        <v>1151</v>
      </c>
      <c r="F2304">
        <v>2303</v>
      </c>
      <c r="G2304">
        <v>64.614999999999995</v>
      </c>
      <c r="H2304">
        <v>8.1644000000000005</v>
      </c>
      <c r="I2304">
        <v>3.2095630000000002</v>
      </c>
      <c r="J2304">
        <v>2.2637999999999998</v>
      </c>
      <c r="K2304">
        <v>30.441700000000001</v>
      </c>
      <c r="L2304">
        <v>23.673100000000002</v>
      </c>
      <c r="M2304">
        <v>6.6856</v>
      </c>
      <c r="N2304" s="3">
        <v>69.066090000000003</v>
      </c>
      <c r="O2304" s="1">
        <v>0</v>
      </c>
    </row>
    <row r="2305" spans="1:15">
      <c r="A2305" t="s">
        <v>2</v>
      </c>
      <c r="B2305" s="2">
        <f t="shared" si="35"/>
        <v>40178.333715000001</v>
      </c>
      <c r="C2305" s="8">
        <v>40178.333715000001</v>
      </c>
      <c r="D2305">
        <v>365.33371499999998</v>
      </c>
      <c r="E2305">
        <v>1151.5</v>
      </c>
      <c r="F2305">
        <v>2304</v>
      </c>
      <c r="G2305">
        <v>64.210999999999999</v>
      </c>
      <c r="H2305">
        <v>8.1814999999999998</v>
      </c>
      <c r="I2305">
        <v>3.2097310000000001</v>
      </c>
      <c r="J2305">
        <v>2.2665000000000002</v>
      </c>
      <c r="K2305">
        <v>30.428799999999999</v>
      </c>
      <c r="L2305">
        <v>23.660599999999999</v>
      </c>
      <c r="M2305">
        <v>6.6928799999999997</v>
      </c>
      <c r="N2305" s="3">
        <v>69.16234</v>
      </c>
      <c r="O2305" s="1">
        <v>0</v>
      </c>
    </row>
    <row r="2306" spans="1:15">
      <c r="A2306" t="s">
        <v>2</v>
      </c>
      <c r="B2306" s="2">
        <f t="shared" si="35"/>
        <v>40178.354549000003</v>
      </c>
      <c r="C2306" s="8">
        <v>40178.354549000003</v>
      </c>
      <c r="D2306">
        <v>365.35454900000002</v>
      </c>
      <c r="E2306">
        <v>1152</v>
      </c>
      <c r="F2306">
        <v>2305</v>
      </c>
      <c r="G2306">
        <v>63.87</v>
      </c>
      <c r="H2306">
        <v>8.1753999999999998</v>
      </c>
      <c r="I2306">
        <v>3.2077260000000001</v>
      </c>
      <c r="J2306">
        <v>2.2660999999999998</v>
      </c>
      <c r="K2306">
        <v>30.4132</v>
      </c>
      <c r="L2306">
        <v>23.6492</v>
      </c>
      <c r="M2306">
        <v>6.6927500000000002</v>
      </c>
      <c r="N2306" s="3">
        <v>69.144409999999993</v>
      </c>
      <c r="O2306" s="1">
        <v>0</v>
      </c>
    </row>
    <row r="2307" spans="1:15">
      <c r="A2307" t="s">
        <v>2</v>
      </c>
      <c r="B2307" s="2">
        <f t="shared" ref="B2307:B2370" si="36">39813+D2307</f>
        <v>40178.375381999998</v>
      </c>
      <c r="C2307" s="8">
        <v>40178.375381999998</v>
      </c>
      <c r="D2307">
        <v>365.375382</v>
      </c>
      <c r="E2307">
        <v>1152.5</v>
      </c>
      <c r="F2307">
        <v>2306</v>
      </c>
      <c r="G2307">
        <v>63.597000000000001</v>
      </c>
      <c r="H2307">
        <v>8.2852999999999994</v>
      </c>
      <c r="I2307">
        <v>3.2013780000000001</v>
      </c>
      <c r="J2307">
        <v>2.2890999999999999</v>
      </c>
      <c r="K2307">
        <v>30.251999999999999</v>
      </c>
      <c r="L2307">
        <v>23.507300000000001</v>
      </c>
      <c r="M2307">
        <v>6.7677300000000002</v>
      </c>
      <c r="N2307" s="3">
        <v>70.019760000000005</v>
      </c>
      <c r="O2307" s="1">
        <v>0</v>
      </c>
    </row>
    <row r="2308" spans="1:15">
      <c r="A2308" t="s">
        <v>2</v>
      </c>
      <c r="B2308" s="2">
        <f t="shared" si="36"/>
        <v>40178.396215000001</v>
      </c>
      <c r="C2308" s="8">
        <v>40178.396215000001</v>
      </c>
      <c r="D2308">
        <v>365.39621499999998</v>
      </c>
      <c r="E2308">
        <v>1153</v>
      </c>
      <c r="F2308">
        <v>2307</v>
      </c>
      <c r="G2308">
        <v>63.360999999999997</v>
      </c>
      <c r="H2308">
        <v>8.3259000000000007</v>
      </c>
      <c r="I2308">
        <v>3.1944330000000001</v>
      </c>
      <c r="J2308">
        <v>2.3010999999999999</v>
      </c>
      <c r="K2308">
        <v>30.1447</v>
      </c>
      <c r="L2308">
        <v>23.417400000000001</v>
      </c>
      <c r="M2308">
        <v>6.8102999999999998</v>
      </c>
      <c r="N2308" s="3">
        <v>70.475700000000003</v>
      </c>
      <c r="O2308" s="1">
        <v>0</v>
      </c>
    </row>
    <row r="2309" spans="1:15">
      <c r="A2309" t="s">
        <v>2</v>
      </c>
      <c r="B2309" s="2">
        <f t="shared" si="36"/>
        <v>40178.417049000003</v>
      </c>
      <c r="C2309" s="8">
        <v>40178.417049000003</v>
      </c>
      <c r="D2309">
        <v>365.41704900000002</v>
      </c>
      <c r="E2309">
        <v>1153.5</v>
      </c>
      <c r="F2309">
        <v>2308</v>
      </c>
      <c r="G2309">
        <v>63.220999999999997</v>
      </c>
      <c r="H2309">
        <v>8.3855000000000004</v>
      </c>
      <c r="I2309">
        <v>3.190312</v>
      </c>
      <c r="J2309">
        <v>2.3132000000000001</v>
      </c>
      <c r="K2309">
        <v>30.050799999999999</v>
      </c>
      <c r="L2309">
        <v>23.3354</v>
      </c>
      <c r="M2309">
        <v>6.8494400000000004</v>
      </c>
      <c r="N2309" s="3">
        <v>70.932980000000001</v>
      </c>
      <c r="O2309" s="1">
        <v>0</v>
      </c>
    </row>
    <row r="2310" spans="1:15">
      <c r="A2310" t="s">
        <v>2</v>
      </c>
      <c r="B2310" s="2">
        <f t="shared" si="36"/>
        <v>40178.437881999998</v>
      </c>
      <c r="C2310" s="8">
        <v>40178.437881999998</v>
      </c>
      <c r="D2310">
        <v>365.437882</v>
      </c>
      <c r="E2310">
        <v>1154</v>
      </c>
      <c r="F2310">
        <v>2309</v>
      </c>
      <c r="G2310">
        <v>63.216000000000001</v>
      </c>
      <c r="H2310">
        <v>8.5130999999999997</v>
      </c>
      <c r="I2310">
        <v>3.203541</v>
      </c>
      <c r="J2310">
        <v>2.2989000000000002</v>
      </c>
      <c r="K2310">
        <v>30.079799999999999</v>
      </c>
      <c r="L2310">
        <v>23.3398</v>
      </c>
      <c r="M2310">
        <v>6.7744900000000001</v>
      </c>
      <c r="N2310" s="3">
        <v>70.372389999999996</v>
      </c>
      <c r="O2310" s="1">
        <v>0</v>
      </c>
    </row>
    <row r="2311" spans="1:15">
      <c r="A2311" t="s">
        <v>2</v>
      </c>
      <c r="B2311" s="2">
        <f t="shared" si="36"/>
        <v>40178.458715000001</v>
      </c>
      <c r="C2311" s="8">
        <v>40178.458715000001</v>
      </c>
      <c r="D2311">
        <v>365.45871499999998</v>
      </c>
      <c r="E2311">
        <v>1154.5</v>
      </c>
      <c r="F2311">
        <v>2310</v>
      </c>
      <c r="G2311">
        <v>63.286000000000001</v>
      </c>
      <c r="H2311">
        <v>8.5135000000000005</v>
      </c>
      <c r="I2311">
        <v>3.2034850000000001</v>
      </c>
      <c r="J2311">
        <v>2.294</v>
      </c>
      <c r="K2311">
        <v>30.078900000000001</v>
      </c>
      <c r="L2311">
        <v>23.338999999999999</v>
      </c>
      <c r="M2311">
        <v>6.75664</v>
      </c>
      <c r="N2311" s="3">
        <v>70.187129999999996</v>
      </c>
      <c r="O2311" s="1">
        <v>0</v>
      </c>
    </row>
    <row r="2312" spans="1:15">
      <c r="A2312" t="s">
        <v>2</v>
      </c>
      <c r="B2312" s="2">
        <f t="shared" si="36"/>
        <v>40178.479549000003</v>
      </c>
      <c r="C2312" s="8">
        <v>40178.479549000003</v>
      </c>
      <c r="D2312">
        <v>365.47954900000002</v>
      </c>
      <c r="E2312">
        <v>1155</v>
      </c>
      <c r="F2312">
        <v>2311</v>
      </c>
      <c r="G2312">
        <v>63.424999999999997</v>
      </c>
      <c r="H2312">
        <v>8.3809000000000005</v>
      </c>
      <c r="I2312">
        <v>3.1969430000000001</v>
      </c>
      <c r="J2312">
        <v>2.2978999999999998</v>
      </c>
      <c r="K2312">
        <v>30.123799999999999</v>
      </c>
      <c r="L2312">
        <v>23.3932</v>
      </c>
      <c r="M2312">
        <v>6.7904400000000003</v>
      </c>
      <c r="N2312" s="3">
        <v>70.348100000000002</v>
      </c>
      <c r="O2312" s="1">
        <v>0</v>
      </c>
    </row>
    <row r="2313" spans="1:15">
      <c r="A2313" t="s">
        <v>2</v>
      </c>
      <c r="B2313" s="2">
        <f t="shared" si="36"/>
        <v>40178.500381999998</v>
      </c>
      <c r="C2313" s="8">
        <v>40178.500381999998</v>
      </c>
      <c r="D2313">
        <v>365.500382</v>
      </c>
      <c r="E2313">
        <v>1155.5</v>
      </c>
      <c r="F2313">
        <v>2312</v>
      </c>
      <c r="G2313">
        <v>63.603999999999999</v>
      </c>
      <c r="H2313">
        <v>8.2345000000000006</v>
      </c>
      <c r="I2313">
        <v>3.2045759999999999</v>
      </c>
      <c r="J2313">
        <v>2.2989000000000002</v>
      </c>
      <c r="K2313">
        <v>30.3292</v>
      </c>
      <c r="L2313">
        <v>23.574999999999999</v>
      </c>
      <c r="M2313">
        <v>6.80837</v>
      </c>
      <c r="N2313" s="3">
        <v>70.394589999999994</v>
      </c>
      <c r="O2313" s="1">
        <v>0</v>
      </c>
    </row>
    <row r="2314" spans="1:15">
      <c r="A2314" t="s">
        <v>2</v>
      </c>
      <c r="B2314" s="2">
        <f t="shared" si="36"/>
        <v>40178.521215000001</v>
      </c>
      <c r="C2314" s="8">
        <v>40178.521215000001</v>
      </c>
      <c r="D2314">
        <v>365.52121499999998</v>
      </c>
      <c r="E2314">
        <v>1156</v>
      </c>
      <c r="F2314">
        <v>2313</v>
      </c>
      <c r="G2314">
        <v>63.835999999999999</v>
      </c>
      <c r="H2314">
        <v>8.3004999999999995</v>
      </c>
      <c r="I2314">
        <v>3.2029580000000002</v>
      </c>
      <c r="J2314">
        <v>2.3026</v>
      </c>
      <c r="K2314">
        <v>30.255400000000002</v>
      </c>
      <c r="L2314">
        <v>23.5078</v>
      </c>
      <c r="M2314">
        <v>6.8151599999999997</v>
      </c>
      <c r="N2314" s="3">
        <v>70.536169999999998</v>
      </c>
      <c r="O2314" s="1">
        <v>0</v>
      </c>
    </row>
    <row r="2315" spans="1:15">
      <c r="A2315" t="s">
        <v>2</v>
      </c>
      <c r="B2315" s="2">
        <f t="shared" si="36"/>
        <v>40178.542049000003</v>
      </c>
      <c r="C2315" s="8">
        <v>40178.542049000003</v>
      </c>
      <c r="D2315">
        <v>365.54204900000002</v>
      </c>
      <c r="E2315">
        <v>1156.5</v>
      </c>
      <c r="F2315">
        <v>2314</v>
      </c>
      <c r="G2315">
        <v>64.037000000000006</v>
      </c>
      <c r="H2315">
        <v>8.3202999999999996</v>
      </c>
      <c r="I2315">
        <v>3.2020870000000001</v>
      </c>
      <c r="J2315">
        <v>2.2995999999999999</v>
      </c>
      <c r="K2315">
        <v>30.229199999999999</v>
      </c>
      <c r="L2315">
        <v>23.484400000000001</v>
      </c>
      <c r="M2315">
        <v>6.8021799999999999</v>
      </c>
      <c r="N2315" s="3">
        <v>70.421360000000007</v>
      </c>
      <c r="O2315" s="1">
        <v>0</v>
      </c>
    </row>
    <row r="2316" spans="1:15">
      <c r="A2316" t="s">
        <v>2</v>
      </c>
      <c r="B2316" s="2">
        <f t="shared" si="36"/>
        <v>40178.562881999998</v>
      </c>
      <c r="C2316" s="8">
        <v>40178.562881999998</v>
      </c>
      <c r="D2316">
        <v>365.562882</v>
      </c>
      <c r="E2316">
        <v>1157</v>
      </c>
      <c r="F2316">
        <v>2315</v>
      </c>
      <c r="G2316">
        <v>64.347999999999999</v>
      </c>
      <c r="H2316">
        <v>7.9805000000000001</v>
      </c>
      <c r="I2316">
        <v>3.240923</v>
      </c>
      <c r="J2316">
        <v>2.1634000000000002</v>
      </c>
      <c r="K2316">
        <v>30.933199999999999</v>
      </c>
      <c r="L2316">
        <v>24.084399999999999</v>
      </c>
      <c r="M2316">
        <v>6.3170900000000003</v>
      </c>
      <c r="N2316" s="3">
        <v>65.195830000000001</v>
      </c>
      <c r="O2316" s="1">
        <v>0</v>
      </c>
    </row>
    <row r="2317" spans="1:15">
      <c r="A2317" t="s">
        <v>2</v>
      </c>
      <c r="B2317" s="2">
        <f t="shared" si="36"/>
        <v>40178.583715000001</v>
      </c>
      <c r="C2317" s="8">
        <v>40178.583715000001</v>
      </c>
      <c r="D2317">
        <v>365.58371499999998</v>
      </c>
      <c r="E2317">
        <v>1157.5</v>
      </c>
      <c r="F2317">
        <v>2316</v>
      </c>
      <c r="G2317">
        <v>64.685000000000002</v>
      </c>
      <c r="H2317">
        <v>8.0218000000000007</v>
      </c>
      <c r="I2317">
        <v>3.234057</v>
      </c>
      <c r="J2317">
        <v>2.1783999999999999</v>
      </c>
      <c r="K2317">
        <v>30.824000000000002</v>
      </c>
      <c r="L2317">
        <v>23.992999999999999</v>
      </c>
      <c r="M2317">
        <v>6.3740199999999998</v>
      </c>
      <c r="N2317" s="3">
        <v>65.798460000000006</v>
      </c>
      <c r="O2317" s="1">
        <v>0</v>
      </c>
    </row>
    <row r="2318" spans="1:15">
      <c r="A2318" t="s">
        <v>2</v>
      </c>
      <c r="B2318" s="2">
        <f t="shared" si="36"/>
        <v>40178.604549000003</v>
      </c>
      <c r="C2318" s="8">
        <v>40178.604549000003</v>
      </c>
      <c r="D2318">
        <v>365.60454900000002</v>
      </c>
      <c r="E2318">
        <v>1158</v>
      </c>
      <c r="F2318">
        <v>2317</v>
      </c>
      <c r="G2318">
        <v>65.096000000000004</v>
      </c>
      <c r="H2318">
        <v>8.0259999999999998</v>
      </c>
      <c r="I2318">
        <v>3.2292130000000001</v>
      </c>
      <c r="J2318">
        <v>2.1903000000000001</v>
      </c>
      <c r="K2318">
        <v>30.769100000000002</v>
      </c>
      <c r="L2318">
        <v>23.949300000000001</v>
      </c>
      <c r="M2318">
        <v>6.4199900000000003</v>
      </c>
      <c r="N2318" s="3">
        <v>66.255489999999995</v>
      </c>
      <c r="O2318" s="1">
        <v>0</v>
      </c>
    </row>
    <row r="2319" spans="1:15">
      <c r="A2319" t="s">
        <v>2</v>
      </c>
      <c r="B2319" s="2">
        <f t="shared" si="36"/>
        <v>40178.625381999998</v>
      </c>
      <c r="C2319" s="8">
        <v>40178.625381999998</v>
      </c>
      <c r="D2319">
        <v>365.625382</v>
      </c>
      <c r="E2319">
        <v>1158.5</v>
      </c>
      <c r="F2319">
        <v>2318</v>
      </c>
      <c r="G2319">
        <v>65.513000000000005</v>
      </c>
      <c r="H2319">
        <v>7.9770000000000003</v>
      </c>
      <c r="I2319">
        <v>3.2362310000000001</v>
      </c>
      <c r="J2319">
        <v>2.1674000000000002</v>
      </c>
      <c r="K2319">
        <v>30.886099999999999</v>
      </c>
      <c r="L2319">
        <v>24.047999999999998</v>
      </c>
      <c r="M2319">
        <v>6.3374199999999998</v>
      </c>
      <c r="N2319" s="3">
        <v>65.380549999999999</v>
      </c>
      <c r="O2319" s="1">
        <v>0</v>
      </c>
    </row>
    <row r="2320" spans="1:15">
      <c r="A2320" t="s">
        <v>2</v>
      </c>
      <c r="B2320" s="2">
        <f t="shared" si="36"/>
        <v>40178.646215000001</v>
      </c>
      <c r="C2320" s="8">
        <v>40178.646215000001</v>
      </c>
      <c r="D2320">
        <v>365.64621499999998</v>
      </c>
      <c r="E2320">
        <v>1159</v>
      </c>
      <c r="F2320">
        <v>2319</v>
      </c>
      <c r="G2320">
        <v>65.902000000000001</v>
      </c>
      <c r="H2320">
        <v>7.9175000000000004</v>
      </c>
      <c r="I2320">
        <v>3.2347890000000001</v>
      </c>
      <c r="J2320">
        <v>2.1625999999999999</v>
      </c>
      <c r="K2320">
        <v>30.923300000000001</v>
      </c>
      <c r="L2320">
        <v>24.0854</v>
      </c>
      <c r="M2320">
        <v>6.3275699999999997</v>
      </c>
      <c r="N2320" s="3">
        <v>65.206469999999996</v>
      </c>
      <c r="O2320" s="1">
        <v>0</v>
      </c>
    </row>
    <row r="2321" spans="1:15">
      <c r="A2321" t="s">
        <v>2</v>
      </c>
      <c r="B2321" s="2">
        <f t="shared" si="36"/>
        <v>40178.667049000003</v>
      </c>
      <c r="C2321" s="8">
        <v>40178.667049000003</v>
      </c>
      <c r="D2321">
        <v>365.66704900000002</v>
      </c>
      <c r="E2321">
        <v>1159.5</v>
      </c>
      <c r="F2321">
        <v>2320</v>
      </c>
      <c r="G2321">
        <v>66.292000000000002</v>
      </c>
      <c r="H2321">
        <v>7.8720999999999997</v>
      </c>
      <c r="I2321">
        <v>3.2212299999999998</v>
      </c>
      <c r="J2321">
        <v>2.1913</v>
      </c>
      <c r="K2321">
        <v>30.819500000000001</v>
      </c>
      <c r="L2321">
        <v>24.010400000000001</v>
      </c>
      <c r="M2321">
        <v>6.4464300000000003</v>
      </c>
      <c r="N2321" s="3">
        <v>66.317989999999995</v>
      </c>
      <c r="O2321" s="1">
        <v>0</v>
      </c>
    </row>
    <row r="2322" spans="1:15">
      <c r="A2322" t="s">
        <v>2</v>
      </c>
      <c r="B2322" s="2">
        <f t="shared" si="36"/>
        <v>40178.687881999998</v>
      </c>
      <c r="C2322" s="8">
        <v>40178.687881999998</v>
      </c>
      <c r="D2322">
        <v>365.687882</v>
      </c>
      <c r="E2322">
        <v>1160</v>
      </c>
      <c r="F2322">
        <v>2321</v>
      </c>
      <c r="G2322">
        <v>66.460999999999999</v>
      </c>
      <c r="H2322">
        <v>7.8636999999999997</v>
      </c>
      <c r="I2322">
        <v>3.2107999999999999</v>
      </c>
      <c r="J2322">
        <v>2.2162000000000002</v>
      </c>
      <c r="K2322">
        <v>30.7164</v>
      </c>
      <c r="L2322">
        <v>23.930599999999998</v>
      </c>
      <c r="M2322">
        <v>6.54542</v>
      </c>
      <c r="N2322" s="3">
        <v>67.278120000000001</v>
      </c>
      <c r="O2322" s="1">
        <v>0</v>
      </c>
    </row>
    <row r="2323" spans="1:15">
      <c r="A2323" t="s">
        <v>2</v>
      </c>
      <c r="B2323" s="2">
        <f t="shared" si="36"/>
        <v>40178.708715000001</v>
      </c>
      <c r="C2323" s="8">
        <v>40178.708715000001</v>
      </c>
      <c r="D2323">
        <v>365.70871499999998</v>
      </c>
      <c r="E2323">
        <v>1160.5</v>
      </c>
      <c r="F2323">
        <v>2322</v>
      </c>
      <c r="G2323">
        <v>66.683000000000007</v>
      </c>
      <c r="H2323">
        <v>7.8612000000000002</v>
      </c>
      <c r="I2323">
        <v>3.2255590000000001</v>
      </c>
      <c r="J2323">
        <v>2.1707000000000001</v>
      </c>
      <c r="K2323">
        <v>30.8749</v>
      </c>
      <c r="L2323">
        <v>24.055399999999999</v>
      </c>
      <c r="M2323">
        <v>6.3679899999999998</v>
      </c>
      <c r="N2323" s="3">
        <v>65.518299999999996</v>
      </c>
      <c r="O2323" s="1">
        <v>0</v>
      </c>
    </row>
    <row r="2324" spans="1:15">
      <c r="A2324" t="s">
        <v>2</v>
      </c>
      <c r="B2324" s="2">
        <f t="shared" si="36"/>
        <v>40178.729549000003</v>
      </c>
      <c r="C2324" s="8">
        <v>40178.729549000003</v>
      </c>
      <c r="D2324">
        <v>365.72954900000002</v>
      </c>
      <c r="E2324">
        <v>1161</v>
      </c>
      <c r="F2324">
        <v>2323</v>
      </c>
      <c r="G2324">
        <v>66.841999999999999</v>
      </c>
      <c r="H2324">
        <v>7.8148</v>
      </c>
      <c r="I2324">
        <v>3.2357589999999998</v>
      </c>
      <c r="J2324">
        <v>2.1255000000000002</v>
      </c>
      <c r="K2324">
        <v>31.0242</v>
      </c>
      <c r="L2324">
        <v>24.178899999999999</v>
      </c>
      <c r="M2324">
        <v>6.2002699999999997</v>
      </c>
      <c r="N2324" s="3">
        <v>63.787439999999997</v>
      </c>
      <c r="O2324" s="1">
        <v>0</v>
      </c>
    </row>
    <row r="2325" spans="1:15">
      <c r="A2325" t="s">
        <v>2</v>
      </c>
      <c r="B2325" s="2">
        <f t="shared" si="36"/>
        <v>40178.750381999998</v>
      </c>
      <c r="C2325" s="8">
        <v>40178.750381999998</v>
      </c>
      <c r="D2325">
        <v>365.750382</v>
      </c>
      <c r="E2325">
        <v>1161.5</v>
      </c>
      <c r="F2325">
        <v>2324</v>
      </c>
      <c r="G2325">
        <v>66.924999999999997</v>
      </c>
      <c r="H2325">
        <v>7.8137999999999996</v>
      </c>
      <c r="I2325">
        <v>3.2461199999999999</v>
      </c>
      <c r="J2325">
        <v>2.0937999999999999</v>
      </c>
      <c r="K2325">
        <v>31.135000000000002</v>
      </c>
      <c r="L2325">
        <v>24.266100000000002</v>
      </c>
      <c r="M2325">
        <v>6.07803</v>
      </c>
      <c r="N2325" s="3">
        <v>62.573779999999999</v>
      </c>
      <c r="O2325" s="1">
        <v>0</v>
      </c>
    </row>
    <row r="2326" spans="1:15">
      <c r="A2326" t="s">
        <v>2</v>
      </c>
      <c r="B2326" s="2">
        <f t="shared" si="36"/>
        <v>40178.771215000001</v>
      </c>
      <c r="C2326" s="8">
        <v>40178.771215000001</v>
      </c>
      <c r="D2326">
        <v>365.77121499999998</v>
      </c>
      <c r="E2326">
        <v>1162</v>
      </c>
      <c r="F2326">
        <v>2325</v>
      </c>
      <c r="G2326">
        <v>66.923000000000002</v>
      </c>
      <c r="H2326">
        <v>7.7819000000000003</v>
      </c>
      <c r="I2326">
        <v>3.241438</v>
      </c>
      <c r="J2326">
        <v>2.0983000000000001</v>
      </c>
      <c r="K2326">
        <v>31.113800000000001</v>
      </c>
      <c r="L2326">
        <v>24.253799999999998</v>
      </c>
      <c r="M2326">
        <v>6.1009200000000003</v>
      </c>
      <c r="N2326" s="3">
        <v>62.75506</v>
      </c>
      <c r="O2326" s="1">
        <v>0</v>
      </c>
    </row>
    <row r="2327" spans="1:15">
      <c r="A2327" t="s">
        <v>2</v>
      </c>
      <c r="B2327" s="2">
        <f t="shared" si="36"/>
        <v>40178.792049000003</v>
      </c>
      <c r="C2327" s="8">
        <v>40178.792049000003</v>
      </c>
      <c r="D2327">
        <v>365.79204900000002</v>
      </c>
      <c r="E2327">
        <v>1162.5</v>
      </c>
      <c r="F2327">
        <v>2326</v>
      </c>
      <c r="G2327">
        <v>66.906999999999996</v>
      </c>
      <c r="H2327">
        <v>7.7845000000000004</v>
      </c>
      <c r="I2327">
        <v>3.2406440000000001</v>
      </c>
      <c r="J2327">
        <v>2.0907</v>
      </c>
      <c r="K2327">
        <v>31.103000000000002</v>
      </c>
      <c r="L2327">
        <v>24.245000000000001</v>
      </c>
      <c r="M2327">
        <v>6.0722500000000004</v>
      </c>
      <c r="N2327" s="3">
        <v>62.459510000000002</v>
      </c>
      <c r="O2327" s="1">
        <v>0</v>
      </c>
    </row>
    <row r="2328" spans="1:15">
      <c r="A2328" t="s">
        <v>2</v>
      </c>
      <c r="B2328" s="2">
        <f t="shared" si="36"/>
        <v>40178.812881999998</v>
      </c>
      <c r="C2328" s="8">
        <v>40178.812881999998</v>
      </c>
      <c r="D2328">
        <v>365.812882</v>
      </c>
      <c r="E2328">
        <v>1163</v>
      </c>
      <c r="F2328">
        <v>2327</v>
      </c>
      <c r="G2328">
        <v>66.814999999999998</v>
      </c>
      <c r="H2328">
        <v>7.9851999999999999</v>
      </c>
      <c r="I2328">
        <v>3.2176819999999999</v>
      </c>
      <c r="J2328">
        <v>2.2039</v>
      </c>
      <c r="K2328">
        <v>30.682400000000001</v>
      </c>
      <c r="L2328">
        <v>23.887</v>
      </c>
      <c r="M2328">
        <v>6.4839000000000002</v>
      </c>
      <c r="N2328" s="3">
        <v>66.81541</v>
      </c>
      <c r="O2328" s="1">
        <v>0</v>
      </c>
    </row>
    <row r="2329" spans="1:15">
      <c r="A2329" t="s">
        <v>2</v>
      </c>
      <c r="B2329" s="2">
        <f t="shared" si="36"/>
        <v>40178.833715000001</v>
      </c>
      <c r="C2329" s="8">
        <v>40178.833715000001</v>
      </c>
      <c r="D2329">
        <v>365.83371499999998</v>
      </c>
      <c r="E2329">
        <v>1163.5</v>
      </c>
      <c r="F2329">
        <v>2328</v>
      </c>
      <c r="G2329">
        <v>66.700999999999993</v>
      </c>
      <c r="H2329">
        <v>7.9794</v>
      </c>
      <c r="I2329">
        <v>3.2100080000000002</v>
      </c>
      <c r="J2329">
        <v>2.2178</v>
      </c>
      <c r="K2329">
        <v>30.6065</v>
      </c>
      <c r="L2329">
        <v>23.828299999999999</v>
      </c>
      <c r="M2329">
        <v>6.53782</v>
      </c>
      <c r="N2329" s="3">
        <v>67.328749999999999</v>
      </c>
      <c r="O2329" s="1">
        <v>0</v>
      </c>
    </row>
    <row r="2330" spans="1:15">
      <c r="A2330" t="s">
        <v>2</v>
      </c>
      <c r="B2330" s="2">
        <f t="shared" si="36"/>
        <v>40178.854549000003</v>
      </c>
      <c r="C2330" s="8">
        <v>40178.854549000003</v>
      </c>
      <c r="D2330">
        <v>365.85454900000002</v>
      </c>
      <c r="E2330">
        <v>1164</v>
      </c>
      <c r="F2330">
        <v>2329</v>
      </c>
      <c r="G2330">
        <v>66.584000000000003</v>
      </c>
      <c r="H2330">
        <v>7.9720000000000004</v>
      </c>
      <c r="I2330">
        <v>3.2151960000000002</v>
      </c>
      <c r="J2330">
        <v>2.1949999999999998</v>
      </c>
      <c r="K2330">
        <v>30.6678</v>
      </c>
      <c r="L2330">
        <v>23.877400000000002</v>
      </c>
      <c r="M2330">
        <v>6.45085</v>
      </c>
      <c r="N2330" s="3">
        <v>66.448610000000002</v>
      </c>
      <c r="O2330" s="1">
        <v>0</v>
      </c>
    </row>
    <row r="2331" spans="1:15">
      <c r="A2331" t="s">
        <v>2</v>
      </c>
      <c r="B2331" s="2">
        <f t="shared" si="36"/>
        <v>40178.875381999998</v>
      </c>
      <c r="C2331" s="8">
        <v>40178.875381999998</v>
      </c>
      <c r="D2331">
        <v>365.875382</v>
      </c>
      <c r="E2331">
        <v>1164.5</v>
      </c>
      <c r="F2331">
        <v>2330</v>
      </c>
      <c r="G2331">
        <v>66.463999999999999</v>
      </c>
      <c r="H2331">
        <v>7.8895999999999997</v>
      </c>
      <c r="I2331">
        <v>3.2232880000000002</v>
      </c>
      <c r="J2331">
        <v>2.1499000000000001</v>
      </c>
      <c r="K2331">
        <v>30.825900000000001</v>
      </c>
      <c r="L2331">
        <v>24.012899999999998</v>
      </c>
      <c r="M2331">
        <v>6.2880700000000003</v>
      </c>
      <c r="N2331" s="3">
        <v>64.717150000000004</v>
      </c>
      <c r="O2331" s="1">
        <v>0</v>
      </c>
    </row>
    <row r="2332" spans="1:15">
      <c r="A2332" t="s">
        <v>2</v>
      </c>
      <c r="B2332" s="2">
        <f t="shared" si="36"/>
        <v>40178.896215000001</v>
      </c>
      <c r="C2332" s="8">
        <v>40178.896215000001</v>
      </c>
      <c r="D2332">
        <v>365.89621499999998</v>
      </c>
      <c r="E2332">
        <v>1165</v>
      </c>
      <c r="F2332">
        <v>2331</v>
      </c>
      <c r="G2332">
        <v>66.337999999999994</v>
      </c>
      <c r="H2332">
        <v>7.9268999999999998</v>
      </c>
      <c r="I2332">
        <v>3.2223709999999999</v>
      </c>
      <c r="J2332">
        <v>2.1741999999999999</v>
      </c>
      <c r="K2332">
        <v>30.783300000000001</v>
      </c>
      <c r="L2332">
        <v>23.974299999999999</v>
      </c>
      <c r="M2332">
        <v>6.3760500000000002</v>
      </c>
      <c r="N2332" s="3">
        <v>65.660169999999994</v>
      </c>
      <c r="O2332" s="1">
        <v>0</v>
      </c>
    </row>
    <row r="2333" spans="1:15">
      <c r="A2333" t="s">
        <v>2</v>
      </c>
      <c r="B2333" s="2">
        <f t="shared" si="36"/>
        <v>40178.917049000003</v>
      </c>
      <c r="C2333" s="8">
        <v>40178.917049000003</v>
      </c>
      <c r="D2333">
        <v>365.91704900000002</v>
      </c>
      <c r="E2333">
        <v>1165.5</v>
      </c>
      <c r="F2333">
        <v>2332</v>
      </c>
      <c r="G2333">
        <v>66.234999999999999</v>
      </c>
      <c r="H2333">
        <v>7.9752000000000001</v>
      </c>
      <c r="I2333">
        <v>3.2144979999999999</v>
      </c>
      <c r="J2333">
        <v>2.1917</v>
      </c>
      <c r="K2333">
        <v>30.657800000000002</v>
      </c>
      <c r="L2333">
        <v>23.8691</v>
      </c>
      <c r="M2333">
        <v>6.4386200000000002</v>
      </c>
      <c r="N2333" s="3">
        <v>66.322990000000004</v>
      </c>
      <c r="O2333" s="1">
        <v>0</v>
      </c>
    </row>
    <row r="2334" spans="1:15">
      <c r="A2334" t="s">
        <v>2</v>
      </c>
      <c r="B2334" s="2">
        <f t="shared" si="36"/>
        <v>40178.937881999998</v>
      </c>
      <c r="C2334" s="8">
        <v>40178.937881999998</v>
      </c>
      <c r="D2334">
        <v>365.937882</v>
      </c>
      <c r="E2334">
        <v>1166</v>
      </c>
      <c r="F2334">
        <v>2333</v>
      </c>
      <c r="G2334">
        <v>66.132000000000005</v>
      </c>
      <c r="H2334">
        <v>8.0047999999999995</v>
      </c>
      <c r="I2334">
        <v>3.2124549999999998</v>
      </c>
      <c r="J2334">
        <v>2.2067000000000001</v>
      </c>
      <c r="K2334">
        <v>30.610399999999998</v>
      </c>
      <c r="L2334">
        <v>23.8278</v>
      </c>
      <c r="M2334">
        <v>6.4919799999999999</v>
      </c>
      <c r="N2334" s="3">
        <v>66.897000000000006</v>
      </c>
      <c r="O2334" s="1">
        <v>0</v>
      </c>
    </row>
    <row r="2335" spans="1:15">
      <c r="A2335" t="s">
        <v>2</v>
      </c>
      <c r="B2335" s="2">
        <f t="shared" si="36"/>
        <v>40178.958715000001</v>
      </c>
      <c r="C2335" s="8">
        <v>40178.958715000001</v>
      </c>
      <c r="D2335">
        <v>365.95871499999998</v>
      </c>
      <c r="E2335">
        <v>1166.5</v>
      </c>
      <c r="F2335">
        <v>2334</v>
      </c>
      <c r="G2335">
        <v>66.113</v>
      </c>
      <c r="H2335">
        <v>7.9981</v>
      </c>
      <c r="I2335">
        <v>3.2132520000000002</v>
      </c>
      <c r="J2335">
        <v>2.1978</v>
      </c>
      <c r="K2335">
        <v>30.624600000000001</v>
      </c>
      <c r="L2335">
        <v>23.8399</v>
      </c>
      <c r="M2335">
        <v>6.4587199999999996</v>
      </c>
      <c r="N2335" s="3">
        <v>66.550370000000001</v>
      </c>
      <c r="O2335" s="1">
        <v>0</v>
      </c>
    </row>
    <row r="2336" spans="1:15">
      <c r="A2336" t="s">
        <v>2</v>
      </c>
      <c r="B2336" s="2">
        <f t="shared" si="36"/>
        <v>40178.979549000003</v>
      </c>
      <c r="C2336" s="8">
        <v>40178.979549000003</v>
      </c>
      <c r="D2336">
        <v>365.97954900000002</v>
      </c>
      <c r="E2336">
        <v>1167</v>
      </c>
      <c r="F2336">
        <v>2335</v>
      </c>
      <c r="G2336">
        <v>66.135000000000005</v>
      </c>
      <c r="H2336">
        <v>7.9915000000000003</v>
      </c>
      <c r="I2336">
        <v>3.2152150000000002</v>
      </c>
      <c r="J2336">
        <v>2.1844000000000001</v>
      </c>
      <c r="K2336">
        <v>30.651199999999999</v>
      </c>
      <c r="L2336">
        <v>23.861599999999999</v>
      </c>
      <c r="M2336">
        <v>6.4088000000000003</v>
      </c>
      <c r="N2336" s="3">
        <v>66.037360000000007</v>
      </c>
      <c r="O2336" s="1">
        <v>0</v>
      </c>
    </row>
    <row r="2337" spans="1:15">
      <c r="A2337" t="s">
        <v>2</v>
      </c>
      <c r="B2337" s="2">
        <f t="shared" si="36"/>
        <v>40179.000381999998</v>
      </c>
      <c r="C2337" s="8">
        <v>40179.000381999998</v>
      </c>
      <c r="D2337">
        <v>366.000382</v>
      </c>
      <c r="E2337">
        <v>1167.5</v>
      </c>
      <c r="F2337">
        <v>2336</v>
      </c>
      <c r="G2337">
        <v>66.185000000000002</v>
      </c>
      <c r="H2337">
        <v>8.0096000000000007</v>
      </c>
      <c r="I2337">
        <v>3.2138810000000002</v>
      </c>
      <c r="J2337">
        <v>2.2040000000000002</v>
      </c>
      <c r="K2337">
        <v>30.621200000000002</v>
      </c>
      <c r="L2337">
        <v>23.835599999999999</v>
      </c>
      <c r="M2337">
        <v>6.48095</v>
      </c>
      <c r="N2337" s="3">
        <v>66.795289999999994</v>
      </c>
      <c r="O2337" s="1">
        <v>0</v>
      </c>
    </row>
    <row r="2338" spans="1:15">
      <c r="A2338" t="s">
        <v>2</v>
      </c>
      <c r="B2338" s="2">
        <f t="shared" si="36"/>
        <v>40179.021215000001</v>
      </c>
      <c r="C2338" s="8">
        <v>40179.021215000001</v>
      </c>
      <c r="D2338">
        <v>366.02121499999998</v>
      </c>
      <c r="E2338">
        <v>1168</v>
      </c>
      <c r="F2338">
        <v>2337</v>
      </c>
      <c r="G2338">
        <v>66.218999999999994</v>
      </c>
      <c r="H2338">
        <v>8.0078999999999994</v>
      </c>
      <c r="I2338">
        <v>3.209441</v>
      </c>
      <c r="J2338">
        <v>2.2159</v>
      </c>
      <c r="K2338">
        <v>30.575800000000001</v>
      </c>
      <c r="L2338">
        <v>23.8003</v>
      </c>
      <c r="M2338">
        <v>6.5274099999999997</v>
      </c>
      <c r="N2338" s="3">
        <v>67.251660000000001</v>
      </c>
      <c r="O2338" s="1">
        <v>0</v>
      </c>
    </row>
    <row r="2339" spans="1:15">
      <c r="A2339" t="s">
        <v>2</v>
      </c>
      <c r="B2339" s="2">
        <f t="shared" si="36"/>
        <v>40179.042049000003</v>
      </c>
      <c r="C2339" s="8">
        <v>40179.042049000003</v>
      </c>
      <c r="D2339">
        <v>366.04204900000002</v>
      </c>
      <c r="E2339">
        <v>1168.5</v>
      </c>
      <c r="F2339">
        <v>2338</v>
      </c>
      <c r="G2339">
        <v>66.263000000000005</v>
      </c>
      <c r="H2339">
        <v>8.0244</v>
      </c>
      <c r="I2339">
        <v>3.2096019999999998</v>
      </c>
      <c r="J2339">
        <v>2.2248999999999999</v>
      </c>
      <c r="K2339">
        <v>30.563099999999999</v>
      </c>
      <c r="L2339">
        <v>23.788</v>
      </c>
      <c r="M2339">
        <v>6.5589399999999998</v>
      </c>
      <c r="N2339" s="3">
        <v>67.596260000000001</v>
      </c>
      <c r="O2339" s="1">
        <v>0</v>
      </c>
    </row>
    <row r="2340" spans="1:15">
      <c r="A2340" t="s">
        <v>2</v>
      </c>
      <c r="B2340" s="2">
        <f t="shared" si="36"/>
        <v>40179.062881999998</v>
      </c>
      <c r="C2340" s="8">
        <v>40179.062881999998</v>
      </c>
      <c r="D2340">
        <v>366.062882</v>
      </c>
      <c r="E2340">
        <v>1169</v>
      </c>
      <c r="F2340">
        <v>2339</v>
      </c>
      <c r="G2340">
        <v>66.317999999999998</v>
      </c>
      <c r="H2340">
        <v>8.0236999999999998</v>
      </c>
      <c r="I2340">
        <v>3.2102750000000002</v>
      </c>
      <c r="J2340">
        <v>2.222</v>
      </c>
      <c r="K2340">
        <v>30.570799999999998</v>
      </c>
      <c r="L2340">
        <v>23.7941</v>
      </c>
      <c r="M2340">
        <v>6.5477800000000004</v>
      </c>
      <c r="N2340" s="3">
        <v>67.483450000000005</v>
      </c>
      <c r="O2340" s="1">
        <v>0</v>
      </c>
    </row>
    <row r="2341" spans="1:15">
      <c r="A2341" t="s">
        <v>2</v>
      </c>
      <c r="B2341" s="2">
        <f t="shared" si="36"/>
        <v>40179.083715000001</v>
      </c>
      <c r="C2341" s="8">
        <v>40179.083715000001</v>
      </c>
      <c r="D2341">
        <v>366.08371499999998</v>
      </c>
      <c r="E2341">
        <v>1169.5</v>
      </c>
      <c r="F2341">
        <v>2340</v>
      </c>
      <c r="G2341">
        <v>66.403000000000006</v>
      </c>
      <c r="H2341">
        <v>8.0459999999999994</v>
      </c>
      <c r="I2341">
        <v>3.212567</v>
      </c>
      <c r="J2341">
        <v>2.2193000000000001</v>
      </c>
      <c r="K2341">
        <v>30.575500000000002</v>
      </c>
      <c r="L2341">
        <v>23.794599999999999</v>
      </c>
      <c r="M2341">
        <v>6.5339499999999999</v>
      </c>
      <c r="N2341" s="3">
        <v>67.37715</v>
      </c>
      <c r="O2341" s="1">
        <v>0</v>
      </c>
    </row>
    <row r="2342" spans="1:15">
      <c r="A2342" t="s">
        <v>2</v>
      </c>
      <c r="B2342" s="2">
        <f t="shared" si="36"/>
        <v>40179.104549000003</v>
      </c>
      <c r="C2342" s="8">
        <v>40179.104549000003</v>
      </c>
      <c r="D2342">
        <v>366.10454900000002</v>
      </c>
      <c r="E2342">
        <v>1170</v>
      </c>
      <c r="F2342">
        <v>2341</v>
      </c>
      <c r="G2342">
        <v>66.478999999999999</v>
      </c>
      <c r="H2342">
        <v>8.0408000000000008</v>
      </c>
      <c r="I2342">
        <v>3.2157809999999998</v>
      </c>
      <c r="J2342">
        <v>2.2071000000000001</v>
      </c>
      <c r="K2342">
        <v>30.613900000000001</v>
      </c>
      <c r="L2342">
        <v>23.825500000000002</v>
      </c>
      <c r="M2342">
        <v>6.4875699999999998</v>
      </c>
      <c r="N2342" s="3">
        <v>66.907669999999996</v>
      </c>
      <c r="O2342" s="1">
        <v>0</v>
      </c>
    </row>
    <row r="2343" spans="1:15">
      <c r="A2343" t="s">
        <v>2</v>
      </c>
      <c r="B2343" s="2">
        <f t="shared" si="36"/>
        <v>40179.125381999998</v>
      </c>
      <c r="C2343" s="8">
        <v>40179.125381999998</v>
      </c>
      <c r="D2343">
        <v>366.125382</v>
      </c>
      <c r="E2343">
        <v>1170.5</v>
      </c>
      <c r="F2343">
        <v>2342</v>
      </c>
      <c r="G2343">
        <v>66.552000000000007</v>
      </c>
      <c r="H2343">
        <v>8.0385000000000009</v>
      </c>
      <c r="I2343">
        <v>3.2152699999999999</v>
      </c>
      <c r="J2343">
        <v>2.2090999999999998</v>
      </c>
      <c r="K2343">
        <v>30.610399999999998</v>
      </c>
      <c r="L2343">
        <v>23.8231</v>
      </c>
      <c r="M2343">
        <v>6.4960300000000002</v>
      </c>
      <c r="N2343" s="3">
        <v>66.990009999999998</v>
      </c>
      <c r="O2343" s="1">
        <v>0</v>
      </c>
    </row>
    <row r="2344" spans="1:15">
      <c r="A2344" t="s">
        <v>2</v>
      </c>
      <c r="B2344" s="2">
        <f t="shared" si="36"/>
        <v>40179.146215000001</v>
      </c>
      <c r="C2344" s="8">
        <v>40179.146215000001</v>
      </c>
      <c r="D2344">
        <v>366.14621499999998</v>
      </c>
      <c r="E2344">
        <v>1171</v>
      </c>
      <c r="F2344">
        <v>2343</v>
      </c>
      <c r="G2344">
        <v>66.634</v>
      </c>
      <c r="H2344">
        <v>8.0129999999999999</v>
      </c>
      <c r="I2344">
        <v>3.213165</v>
      </c>
      <c r="J2344">
        <v>2.2107000000000001</v>
      </c>
      <c r="K2344">
        <v>30.610499999999998</v>
      </c>
      <c r="L2344">
        <v>23.826699999999999</v>
      </c>
      <c r="M2344">
        <v>6.5060000000000002</v>
      </c>
      <c r="N2344" s="3">
        <v>67.054019999999994</v>
      </c>
      <c r="O2344" s="1">
        <v>0</v>
      </c>
    </row>
    <row r="2345" spans="1:15">
      <c r="A2345" t="s">
        <v>2</v>
      </c>
      <c r="B2345" s="2">
        <f t="shared" si="36"/>
        <v>40179.167049000003</v>
      </c>
      <c r="C2345" s="8">
        <v>40179.167049000003</v>
      </c>
      <c r="D2345">
        <v>366.16704900000002</v>
      </c>
      <c r="E2345">
        <v>1171.5</v>
      </c>
      <c r="F2345">
        <v>2344</v>
      </c>
      <c r="G2345">
        <v>66.677000000000007</v>
      </c>
      <c r="H2345">
        <v>7.9958999999999998</v>
      </c>
      <c r="I2345">
        <v>3.208831</v>
      </c>
      <c r="J2345">
        <v>2.2200000000000002</v>
      </c>
      <c r="K2345">
        <v>30.579699999999999</v>
      </c>
      <c r="L2345">
        <v>23.805</v>
      </c>
      <c r="M2345">
        <v>6.5448399999999998</v>
      </c>
      <c r="N2345" s="3">
        <v>67.414510000000007</v>
      </c>
      <c r="O2345" s="1">
        <v>0</v>
      </c>
    </row>
    <row r="2346" spans="1:15">
      <c r="A2346" t="s">
        <v>2</v>
      </c>
      <c r="B2346" s="2">
        <f t="shared" si="36"/>
        <v>40179.187881999998</v>
      </c>
      <c r="C2346" s="8">
        <v>40179.187881999998</v>
      </c>
      <c r="D2346">
        <v>366.187882</v>
      </c>
      <c r="E2346">
        <v>1172</v>
      </c>
      <c r="F2346">
        <v>2345</v>
      </c>
      <c r="G2346">
        <v>66.671000000000006</v>
      </c>
      <c r="H2346">
        <v>8.0010999999999992</v>
      </c>
      <c r="I2346">
        <v>3.2108919999999999</v>
      </c>
      <c r="J2346">
        <v>2.2130999999999998</v>
      </c>
      <c r="K2346">
        <v>30.596900000000002</v>
      </c>
      <c r="L2346">
        <v>23.817699999999999</v>
      </c>
      <c r="M2346">
        <v>6.5171299999999999</v>
      </c>
      <c r="N2346" s="3">
        <v>67.144639999999995</v>
      </c>
      <c r="O2346" s="1">
        <v>0</v>
      </c>
    </row>
    <row r="2347" spans="1:15">
      <c r="A2347" t="s">
        <v>2</v>
      </c>
      <c r="B2347" s="2">
        <f t="shared" si="36"/>
        <v>40179.208715000001</v>
      </c>
      <c r="C2347" s="8">
        <v>40179.208715000001</v>
      </c>
      <c r="D2347">
        <v>366.20871499999998</v>
      </c>
      <c r="E2347">
        <v>1172.5</v>
      </c>
      <c r="F2347">
        <v>2346</v>
      </c>
      <c r="G2347">
        <v>66.588999999999999</v>
      </c>
      <c r="H2347">
        <v>7.9607000000000001</v>
      </c>
      <c r="I2347">
        <v>3.2056260000000001</v>
      </c>
      <c r="J2347">
        <v>2.2086999999999999</v>
      </c>
      <c r="K2347">
        <v>30.576599999999999</v>
      </c>
      <c r="L2347">
        <v>23.807500000000001</v>
      </c>
      <c r="M2347">
        <v>6.5077100000000003</v>
      </c>
      <c r="N2347" s="3">
        <v>66.977189999999993</v>
      </c>
      <c r="O2347" s="1">
        <v>0</v>
      </c>
    </row>
    <row r="2348" spans="1:15">
      <c r="A2348" t="s">
        <v>2</v>
      </c>
      <c r="B2348" s="2">
        <f t="shared" si="36"/>
        <v>40179.229549000003</v>
      </c>
      <c r="C2348" s="8">
        <v>40179.229549000003</v>
      </c>
      <c r="D2348">
        <v>366.22954900000002</v>
      </c>
      <c r="E2348">
        <v>1173</v>
      </c>
      <c r="F2348">
        <v>2347</v>
      </c>
      <c r="G2348">
        <v>66.436999999999998</v>
      </c>
      <c r="H2348">
        <v>8.0360999999999994</v>
      </c>
      <c r="I2348">
        <v>3.209708</v>
      </c>
      <c r="J2348">
        <v>2.2204999999999999</v>
      </c>
      <c r="K2348">
        <v>30.553899999999999</v>
      </c>
      <c r="L2348">
        <v>23.7791</v>
      </c>
      <c r="M2348">
        <v>6.54122</v>
      </c>
      <c r="N2348" s="3">
        <v>67.427509999999998</v>
      </c>
      <c r="O2348" s="1">
        <v>0</v>
      </c>
    </row>
    <row r="2349" spans="1:15">
      <c r="A2349" t="s">
        <v>2</v>
      </c>
      <c r="B2349" s="2">
        <f t="shared" si="36"/>
        <v>40179.250381999998</v>
      </c>
      <c r="C2349" s="8">
        <v>40179.250381999998</v>
      </c>
      <c r="D2349">
        <v>366.250382</v>
      </c>
      <c r="E2349">
        <v>1173.5</v>
      </c>
      <c r="F2349">
        <v>2348</v>
      </c>
      <c r="G2349">
        <v>66.216999999999999</v>
      </c>
      <c r="H2349">
        <v>8.0126000000000008</v>
      </c>
      <c r="I2349">
        <v>3.2116259999999999</v>
      </c>
      <c r="J2349">
        <v>2.2109999999999999</v>
      </c>
      <c r="K2349">
        <v>30.594799999999999</v>
      </c>
      <c r="L2349">
        <v>23.814399999999999</v>
      </c>
      <c r="M2349">
        <v>6.50732</v>
      </c>
      <c r="N2349" s="3">
        <v>67.060199999999995</v>
      </c>
      <c r="O2349" s="1">
        <v>0</v>
      </c>
    </row>
    <row r="2350" spans="1:15">
      <c r="A2350" t="s">
        <v>2</v>
      </c>
      <c r="B2350" s="2">
        <f t="shared" si="36"/>
        <v>40179.271215000001</v>
      </c>
      <c r="C2350" s="8">
        <v>40179.271215000001</v>
      </c>
      <c r="D2350">
        <v>366.27121499999998</v>
      </c>
      <c r="E2350">
        <v>1174</v>
      </c>
      <c r="F2350">
        <v>2349</v>
      </c>
      <c r="G2350">
        <v>65.968999999999994</v>
      </c>
      <c r="H2350">
        <v>7.9195000000000002</v>
      </c>
      <c r="I2350">
        <v>3.2356820000000002</v>
      </c>
      <c r="J2350">
        <v>2.1274999999999999</v>
      </c>
      <c r="K2350">
        <v>30.930900000000001</v>
      </c>
      <c r="L2350">
        <v>24.091200000000001</v>
      </c>
      <c r="M2350">
        <v>6.1949100000000001</v>
      </c>
      <c r="N2350" s="3">
        <v>63.84552</v>
      </c>
      <c r="O2350" s="1">
        <v>0</v>
      </c>
    </row>
    <row r="2351" spans="1:15">
      <c r="A2351" t="s">
        <v>2</v>
      </c>
      <c r="B2351" s="2">
        <f t="shared" si="36"/>
        <v>40179.292049000003</v>
      </c>
      <c r="C2351" s="8">
        <v>40179.292049000003</v>
      </c>
      <c r="D2351">
        <v>366.29204900000002</v>
      </c>
      <c r="E2351">
        <v>1174.5</v>
      </c>
      <c r="F2351">
        <v>2350</v>
      </c>
      <c r="G2351">
        <v>65.637</v>
      </c>
      <c r="H2351">
        <v>7.9371999999999998</v>
      </c>
      <c r="I2351">
        <v>3.2267800000000002</v>
      </c>
      <c r="J2351">
        <v>2.1536</v>
      </c>
      <c r="K2351">
        <v>30.821300000000001</v>
      </c>
      <c r="L2351">
        <v>24.002700000000001</v>
      </c>
      <c r="M2351">
        <v>6.2955300000000003</v>
      </c>
      <c r="N2351" s="3">
        <v>64.862200000000001</v>
      </c>
      <c r="O2351" s="1">
        <v>0</v>
      </c>
    </row>
    <row r="2352" spans="1:15">
      <c r="A2352" t="s">
        <v>2</v>
      </c>
      <c r="B2352" s="2">
        <f t="shared" si="36"/>
        <v>40179.312881999998</v>
      </c>
      <c r="C2352" s="8">
        <v>40179.312881999998</v>
      </c>
      <c r="D2352">
        <v>366.312882</v>
      </c>
      <c r="E2352">
        <v>1175</v>
      </c>
      <c r="F2352">
        <v>2351</v>
      </c>
      <c r="G2352">
        <v>65.234999999999999</v>
      </c>
      <c r="H2352">
        <v>7.9934000000000003</v>
      </c>
      <c r="I2352">
        <v>3.215239</v>
      </c>
      <c r="J2352">
        <v>2.2040999999999999</v>
      </c>
      <c r="K2352">
        <v>30.650099999999998</v>
      </c>
      <c r="L2352">
        <v>23.860600000000002</v>
      </c>
      <c r="M2352">
        <v>6.4821799999999996</v>
      </c>
      <c r="N2352" s="3">
        <v>66.796030000000002</v>
      </c>
      <c r="O2352" s="1">
        <v>0</v>
      </c>
    </row>
    <row r="2353" spans="1:15">
      <c r="A2353" t="s">
        <v>2</v>
      </c>
      <c r="B2353" s="2">
        <f t="shared" si="36"/>
        <v>40179.333715000001</v>
      </c>
      <c r="C2353" s="8">
        <v>40179.333715000001</v>
      </c>
      <c r="D2353">
        <v>366.33371499999998</v>
      </c>
      <c r="E2353">
        <v>1175.5</v>
      </c>
      <c r="F2353">
        <v>2352</v>
      </c>
      <c r="G2353">
        <v>64.823999999999998</v>
      </c>
      <c r="H2353">
        <v>8.1138999999999992</v>
      </c>
      <c r="I2353">
        <v>3.2098879999999999</v>
      </c>
      <c r="J2353">
        <v>2.2357</v>
      </c>
      <c r="K2353">
        <v>30.488900000000001</v>
      </c>
      <c r="L2353">
        <v>23.717199999999998</v>
      </c>
      <c r="M2353">
        <v>6.5873200000000001</v>
      </c>
      <c r="N2353" s="3">
        <v>67.993840000000006</v>
      </c>
      <c r="O2353" s="1">
        <v>0</v>
      </c>
    </row>
    <row r="2354" spans="1:15">
      <c r="A2354" t="s">
        <v>2</v>
      </c>
      <c r="B2354" s="2">
        <f t="shared" si="36"/>
        <v>40179.354549000003</v>
      </c>
      <c r="C2354" s="8">
        <v>40179.354549000003</v>
      </c>
      <c r="D2354">
        <v>366.35454900000002</v>
      </c>
      <c r="E2354">
        <v>1176</v>
      </c>
      <c r="F2354">
        <v>2353</v>
      </c>
      <c r="G2354">
        <v>64.433000000000007</v>
      </c>
      <c r="H2354">
        <v>8.1562999999999999</v>
      </c>
      <c r="I2354">
        <v>3.207932</v>
      </c>
      <c r="J2354">
        <v>2.2456999999999998</v>
      </c>
      <c r="K2354">
        <v>30.4316</v>
      </c>
      <c r="L2354">
        <v>23.6663</v>
      </c>
      <c r="M2354">
        <v>6.6199000000000003</v>
      </c>
      <c r="N2354" s="3">
        <v>68.370469999999997</v>
      </c>
      <c r="O2354" s="1">
        <v>0</v>
      </c>
    </row>
    <row r="2355" spans="1:15">
      <c r="A2355" t="s">
        <v>2</v>
      </c>
      <c r="B2355" s="2">
        <f t="shared" si="36"/>
        <v>40179.375381999998</v>
      </c>
      <c r="C2355" s="8">
        <v>40179.375381999998</v>
      </c>
      <c r="D2355">
        <v>366.375382</v>
      </c>
      <c r="E2355">
        <v>1176.5</v>
      </c>
      <c r="F2355">
        <v>2354</v>
      </c>
      <c r="G2355">
        <v>64.082999999999998</v>
      </c>
      <c r="H2355">
        <v>8.1452000000000009</v>
      </c>
      <c r="I2355">
        <v>3.2076959999999999</v>
      </c>
      <c r="J2355">
        <v>2.2423999999999999</v>
      </c>
      <c r="K2355">
        <v>30.4389</v>
      </c>
      <c r="L2355">
        <v>23.6736</v>
      </c>
      <c r="M2355">
        <v>6.60832</v>
      </c>
      <c r="N2355" s="3">
        <v>68.236879999999999</v>
      </c>
      <c r="O2355" s="1">
        <v>0</v>
      </c>
    </row>
    <row r="2356" spans="1:15">
      <c r="A2356" t="s">
        <v>2</v>
      </c>
      <c r="B2356" s="2">
        <f t="shared" si="36"/>
        <v>40179.396215000001</v>
      </c>
      <c r="C2356" s="8">
        <v>40179.396215000001</v>
      </c>
      <c r="D2356">
        <v>366.39621499999998</v>
      </c>
      <c r="E2356">
        <v>1177</v>
      </c>
      <c r="F2356">
        <v>2355</v>
      </c>
      <c r="G2356">
        <v>63.774999999999999</v>
      </c>
      <c r="H2356">
        <v>8.1626999999999992</v>
      </c>
      <c r="I2356">
        <v>3.2061139999999999</v>
      </c>
      <c r="J2356">
        <v>2.2454999999999998</v>
      </c>
      <c r="K2356">
        <v>30.407299999999999</v>
      </c>
      <c r="L2356">
        <v>23.6464</v>
      </c>
      <c r="M2356">
        <v>6.6184000000000003</v>
      </c>
      <c r="N2356" s="3">
        <v>68.354020000000006</v>
      </c>
      <c r="O2356" s="1">
        <v>0</v>
      </c>
    </row>
    <row r="2357" spans="1:15">
      <c r="A2357" t="s">
        <v>2</v>
      </c>
      <c r="B2357" s="2">
        <f t="shared" si="36"/>
        <v>40179.417049000003</v>
      </c>
      <c r="C2357" s="8">
        <v>40179.417049000003</v>
      </c>
      <c r="D2357">
        <v>366.41704900000002</v>
      </c>
      <c r="E2357">
        <v>1177.5</v>
      </c>
      <c r="F2357">
        <v>2356</v>
      </c>
      <c r="G2357">
        <v>63.551000000000002</v>
      </c>
      <c r="H2357">
        <v>8.234</v>
      </c>
      <c r="I2357">
        <v>3.2042709999999999</v>
      </c>
      <c r="J2357">
        <v>2.2555000000000001</v>
      </c>
      <c r="K2357">
        <v>30.326499999999999</v>
      </c>
      <c r="L2357">
        <v>23.572900000000001</v>
      </c>
      <c r="M2357">
        <v>6.6477500000000003</v>
      </c>
      <c r="N2357" s="3">
        <v>68.731890000000007</v>
      </c>
      <c r="O2357" s="1">
        <v>0</v>
      </c>
    </row>
    <row r="2358" spans="1:15">
      <c r="A2358" t="s">
        <v>2</v>
      </c>
      <c r="B2358" s="2">
        <f t="shared" si="36"/>
        <v>40179.437881999998</v>
      </c>
      <c r="C2358" s="8">
        <v>40179.437881999998</v>
      </c>
      <c r="D2358">
        <v>366.437882</v>
      </c>
      <c r="E2358">
        <v>1178</v>
      </c>
      <c r="F2358">
        <v>2357</v>
      </c>
      <c r="G2358">
        <v>63.363999999999997</v>
      </c>
      <c r="H2358">
        <v>8.2693999999999992</v>
      </c>
      <c r="I2358">
        <v>3.2030449999999999</v>
      </c>
      <c r="J2358">
        <v>2.2591999999999999</v>
      </c>
      <c r="K2358">
        <v>30.283300000000001</v>
      </c>
      <c r="L2358">
        <v>23.533999999999999</v>
      </c>
      <c r="M2358">
        <v>6.6576700000000004</v>
      </c>
      <c r="N2358" s="3">
        <v>68.870220000000003</v>
      </c>
      <c r="O2358" s="1">
        <v>0</v>
      </c>
    </row>
    <row r="2359" spans="1:15">
      <c r="A2359" t="s">
        <v>2</v>
      </c>
      <c r="B2359" s="2">
        <f t="shared" si="36"/>
        <v>40179.458715000001</v>
      </c>
      <c r="C2359" s="8">
        <v>40179.458715000001</v>
      </c>
      <c r="D2359">
        <v>366.45871499999998</v>
      </c>
      <c r="E2359">
        <v>1178.5</v>
      </c>
      <c r="F2359">
        <v>2358</v>
      </c>
      <c r="G2359">
        <v>63.305</v>
      </c>
      <c r="H2359">
        <v>8.3369</v>
      </c>
      <c r="I2359">
        <v>3.198734</v>
      </c>
      <c r="J2359">
        <v>2.2747999999999999</v>
      </c>
      <c r="K2359">
        <v>30.180199999999999</v>
      </c>
      <c r="L2359">
        <v>23.4437</v>
      </c>
      <c r="M2359">
        <v>6.7093699999999998</v>
      </c>
      <c r="N2359" s="3">
        <v>69.464500000000001</v>
      </c>
      <c r="O2359" s="1">
        <v>0</v>
      </c>
    </row>
    <row r="2360" spans="1:15">
      <c r="A2360" t="s">
        <v>2</v>
      </c>
      <c r="B2360" s="2">
        <f t="shared" si="36"/>
        <v>40179.479549000003</v>
      </c>
      <c r="C2360" s="8">
        <v>40179.479549000003</v>
      </c>
      <c r="D2360">
        <v>366.47954900000002</v>
      </c>
      <c r="E2360">
        <v>1179</v>
      </c>
      <c r="F2360">
        <v>2359</v>
      </c>
      <c r="G2360">
        <v>63.338999999999999</v>
      </c>
      <c r="H2360">
        <v>8.5032999999999994</v>
      </c>
      <c r="I2360">
        <v>3.2014070000000001</v>
      </c>
      <c r="J2360">
        <v>2.2911000000000001</v>
      </c>
      <c r="K2360">
        <v>30.065999999999999</v>
      </c>
      <c r="L2360">
        <v>23.330300000000001</v>
      </c>
      <c r="M2360">
        <v>6.7484900000000003</v>
      </c>
      <c r="N2360" s="3">
        <v>70.080489999999998</v>
      </c>
      <c r="O2360" s="1">
        <v>0</v>
      </c>
    </row>
    <row r="2361" spans="1:15">
      <c r="A2361" t="s">
        <v>2</v>
      </c>
      <c r="B2361" s="2">
        <f t="shared" si="36"/>
        <v>40179.500381999998</v>
      </c>
      <c r="C2361" s="8">
        <v>40179.500381999998</v>
      </c>
      <c r="D2361">
        <v>366.500382</v>
      </c>
      <c r="E2361">
        <v>1179.5</v>
      </c>
      <c r="F2361">
        <v>2360</v>
      </c>
      <c r="G2361">
        <v>63.456000000000003</v>
      </c>
      <c r="H2361">
        <v>8.3872999999999998</v>
      </c>
      <c r="I2361">
        <v>3.208091</v>
      </c>
      <c r="J2361">
        <v>2.2766000000000002</v>
      </c>
      <c r="K2361">
        <v>30.2346</v>
      </c>
      <c r="L2361">
        <v>23.479099999999999</v>
      </c>
      <c r="M2361">
        <v>6.70519</v>
      </c>
      <c r="N2361" s="3">
        <v>69.524900000000002</v>
      </c>
      <c r="O2361" s="1">
        <v>0</v>
      </c>
    </row>
    <row r="2362" spans="1:15">
      <c r="A2362" t="s">
        <v>2</v>
      </c>
      <c r="B2362" s="2">
        <f t="shared" si="36"/>
        <v>40179.521215000001</v>
      </c>
      <c r="C2362" s="8">
        <v>40179.521215000001</v>
      </c>
      <c r="D2362">
        <v>366.52121499999998</v>
      </c>
      <c r="E2362">
        <v>1180</v>
      </c>
      <c r="F2362">
        <v>2361</v>
      </c>
      <c r="G2362">
        <v>63.609000000000002</v>
      </c>
      <c r="H2362">
        <v>8.3186999999999998</v>
      </c>
      <c r="I2362">
        <v>3.2086649999999999</v>
      </c>
      <c r="J2362">
        <v>2.2814000000000001</v>
      </c>
      <c r="K2362">
        <v>30.299399999999999</v>
      </c>
      <c r="L2362">
        <v>23.5397</v>
      </c>
      <c r="M2362">
        <v>6.7314600000000002</v>
      </c>
      <c r="N2362" s="3">
        <v>69.718670000000003</v>
      </c>
      <c r="O2362" s="1">
        <v>0</v>
      </c>
    </row>
    <row r="2363" spans="1:15">
      <c r="A2363" t="s">
        <v>2</v>
      </c>
      <c r="B2363" s="2">
        <f t="shared" si="36"/>
        <v>40179.542049000003</v>
      </c>
      <c r="C2363" s="8">
        <v>40179.542049000003</v>
      </c>
      <c r="D2363">
        <v>366.54204900000002</v>
      </c>
      <c r="E2363">
        <v>1180.5</v>
      </c>
      <c r="F2363">
        <v>2362</v>
      </c>
      <c r="G2363">
        <v>63.784999999999997</v>
      </c>
      <c r="H2363">
        <v>8.3126999999999995</v>
      </c>
      <c r="I2363">
        <v>3.2080730000000002</v>
      </c>
      <c r="J2363">
        <v>2.2848000000000002</v>
      </c>
      <c r="K2363">
        <v>30.298400000000001</v>
      </c>
      <c r="L2363">
        <v>23.5397</v>
      </c>
      <c r="M2363">
        <v>6.74533</v>
      </c>
      <c r="N2363" s="3">
        <v>69.8523</v>
      </c>
      <c r="O2363" s="1">
        <v>0</v>
      </c>
    </row>
    <row r="2364" spans="1:15">
      <c r="A2364" t="s">
        <v>2</v>
      </c>
      <c r="B2364" s="2">
        <f t="shared" si="36"/>
        <v>40179.562881999998</v>
      </c>
      <c r="C2364" s="8">
        <v>40179.562881999998</v>
      </c>
      <c r="D2364">
        <v>366.562882</v>
      </c>
      <c r="E2364">
        <v>1181</v>
      </c>
      <c r="F2364">
        <v>2363</v>
      </c>
      <c r="G2364">
        <v>64.016999999999996</v>
      </c>
      <c r="H2364">
        <v>8.3771000000000004</v>
      </c>
      <c r="I2364">
        <v>3.208434</v>
      </c>
      <c r="J2364">
        <v>2.2871000000000001</v>
      </c>
      <c r="K2364">
        <v>30.246700000000001</v>
      </c>
      <c r="L2364">
        <v>23.49</v>
      </c>
      <c r="M2364">
        <v>6.7460300000000002</v>
      </c>
      <c r="N2364" s="3">
        <v>69.93777</v>
      </c>
      <c r="O2364" s="1">
        <v>0</v>
      </c>
    </row>
    <row r="2365" spans="1:15">
      <c r="A2365" t="s">
        <v>2</v>
      </c>
      <c r="B2365" s="2">
        <f t="shared" si="36"/>
        <v>40179.583715000001</v>
      </c>
      <c r="C2365" s="8">
        <v>40179.583715000001</v>
      </c>
      <c r="D2365">
        <v>366.58371499999998</v>
      </c>
      <c r="E2365">
        <v>1181.5</v>
      </c>
      <c r="F2365">
        <v>2364</v>
      </c>
      <c r="G2365">
        <v>64.253</v>
      </c>
      <c r="H2365">
        <v>8.2322000000000006</v>
      </c>
      <c r="I2365">
        <v>3.211935</v>
      </c>
      <c r="J2365">
        <v>2.2599</v>
      </c>
      <c r="K2365">
        <v>30.408100000000001</v>
      </c>
      <c r="L2365">
        <v>23.6371</v>
      </c>
      <c r="M2365">
        <v>6.6609600000000002</v>
      </c>
      <c r="N2365" s="3">
        <v>68.902209999999997</v>
      </c>
      <c r="O2365" s="1">
        <v>0</v>
      </c>
    </row>
    <row r="2366" spans="1:15">
      <c r="A2366" t="s">
        <v>2</v>
      </c>
      <c r="B2366" s="2">
        <f t="shared" si="36"/>
        <v>40179.604549000003</v>
      </c>
      <c r="C2366" s="8">
        <v>40179.604549000003</v>
      </c>
      <c r="D2366">
        <v>366.60454900000002</v>
      </c>
      <c r="E2366">
        <v>1182</v>
      </c>
      <c r="F2366">
        <v>2365</v>
      </c>
      <c r="G2366">
        <v>64.614000000000004</v>
      </c>
      <c r="H2366">
        <v>7.9881000000000002</v>
      </c>
      <c r="I2366">
        <v>3.2369490000000001</v>
      </c>
      <c r="J2366">
        <v>2.1692</v>
      </c>
      <c r="K2366">
        <v>30.8843</v>
      </c>
      <c r="L2366">
        <v>24.045000000000002</v>
      </c>
      <c r="M2366">
        <v>6.3404999999999996</v>
      </c>
      <c r="N2366" s="3">
        <v>65.427940000000007</v>
      </c>
      <c r="O2366" s="1">
        <v>0</v>
      </c>
    </row>
    <row r="2367" spans="1:15">
      <c r="A2367" t="s">
        <v>2</v>
      </c>
      <c r="B2367" s="2">
        <f t="shared" si="36"/>
        <v>40179.625381999998</v>
      </c>
      <c r="C2367" s="8">
        <v>40179.625381999998</v>
      </c>
      <c r="D2367">
        <v>366.625382</v>
      </c>
      <c r="E2367">
        <v>1182.5</v>
      </c>
      <c r="F2367">
        <v>2366</v>
      </c>
      <c r="G2367">
        <v>65.004000000000005</v>
      </c>
      <c r="H2367">
        <v>8.0343</v>
      </c>
      <c r="I2367">
        <v>3.2303549999999999</v>
      </c>
      <c r="J2367">
        <v>2.1913</v>
      </c>
      <c r="K2367">
        <v>30.773900000000001</v>
      </c>
      <c r="L2367">
        <v>23.951899999999998</v>
      </c>
      <c r="M2367">
        <v>6.42258</v>
      </c>
      <c r="N2367" s="3">
        <v>66.296840000000003</v>
      </c>
      <c r="O2367" s="1">
        <v>0</v>
      </c>
    </row>
    <row r="2368" spans="1:15">
      <c r="A2368" t="s">
        <v>2</v>
      </c>
      <c r="B2368" s="2">
        <f t="shared" si="36"/>
        <v>40179.646215000001</v>
      </c>
      <c r="C2368" s="8">
        <v>40179.646215000001</v>
      </c>
      <c r="D2368">
        <v>366.64621499999998</v>
      </c>
      <c r="E2368">
        <v>1183</v>
      </c>
      <c r="F2368">
        <v>2367</v>
      </c>
      <c r="G2368">
        <v>65.347999999999999</v>
      </c>
      <c r="H2368">
        <v>7.9725000000000001</v>
      </c>
      <c r="I2368">
        <v>3.2181929999999999</v>
      </c>
      <c r="J2368">
        <v>2.2056</v>
      </c>
      <c r="K2368">
        <v>30.6996</v>
      </c>
      <c r="L2368">
        <v>23.9023</v>
      </c>
      <c r="M2368">
        <v>6.4885099999999998</v>
      </c>
      <c r="N2368" s="3">
        <v>66.850980000000007</v>
      </c>
      <c r="O2368" s="1">
        <v>0</v>
      </c>
    </row>
    <row r="2369" spans="1:15">
      <c r="A2369" t="s">
        <v>2</v>
      </c>
      <c r="B2369" s="2">
        <f t="shared" si="36"/>
        <v>40179.667049000003</v>
      </c>
      <c r="C2369" s="8">
        <v>40179.667049000003</v>
      </c>
      <c r="D2369">
        <v>366.66704900000002</v>
      </c>
      <c r="E2369">
        <v>1183.5</v>
      </c>
      <c r="F2369">
        <v>2368</v>
      </c>
      <c r="G2369">
        <v>65.787999999999997</v>
      </c>
      <c r="H2369">
        <v>7.7931999999999997</v>
      </c>
      <c r="I2369">
        <v>3.1999469999999999</v>
      </c>
      <c r="J2369">
        <v>2.2105000000000001</v>
      </c>
      <c r="K2369">
        <v>30.663599999999999</v>
      </c>
      <c r="L2369">
        <v>23.898900000000001</v>
      </c>
      <c r="M2369">
        <v>6.5363499999999997</v>
      </c>
      <c r="N2369" s="3">
        <v>67.053939999999997</v>
      </c>
      <c r="O2369" s="1">
        <v>0</v>
      </c>
    </row>
    <row r="2370" spans="1:15">
      <c r="A2370" t="s">
        <v>2</v>
      </c>
      <c r="B2370" s="2">
        <f t="shared" si="36"/>
        <v>40179.687881999998</v>
      </c>
      <c r="C2370" s="8">
        <v>40179.687881999998</v>
      </c>
      <c r="D2370">
        <v>366.687882</v>
      </c>
      <c r="E2370">
        <v>1184</v>
      </c>
      <c r="F2370">
        <v>2369</v>
      </c>
      <c r="G2370">
        <v>66.141999999999996</v>
      </c>
      <c r="H2370">
        <v>7.7995000000000001</v>
      </c>
      <c r="I2370">
        <v>3.1967509999999999</v>
      </c>
      <c r="J2370">
        <v>2.2191999999999998</v>
      </c>
      <c r="K2370">
        <v>30.623999999999999</v>
      </c>
      <c r="L2370">
        <v>23.867000000000001</v>
      </c>
      <c r="M2370">
        <v>6.5700099999999999</v>
      </c>
      <c r="N2370" s="3">
        <v>67.391540000000006</v>
      </c>
      <c r="O2370" s="1">
        <v>0</v>
      </c>
    </row>
    <row r="2371" spans="1:15">
      <c r="A2371" t="s">
        <v>2</v>
      </c>
      <c r="B2371" s="2">
        <f t="shared" ref="B2371:B2434" si="37">39813+D2371</f>
        <v>40179.708715000001</v>
      </c>
      <c r="C2371" s="8">
        <v>40179.708715000001</v>
      </c>
      <c r="D2371">
        <v>366.70871499999998</v>
      </c>
      <c r="E2371">
        <v>1184.5</v>
      </c>
      <c r="F2371">
        <v>2370</v>
      </c>
      <c r="G2371">
        <v>66.394999999999996</v>
      </c>
      <c r="H2371">
        <v>7.8952999999999998</v>
      </c>
      <c r="I2371">
        <v>3.211983</v>
      </c>
      <c r="J2371">
        <v>2.2042999999999999</v>
      </c>
      <c r="K2371">
        <v>30.7011</v>
      </c>
      <c r="L2371">
        <v>23.914300000000001</v>
      </c>
      <c r="M2371">
        <v>6.4959699999999998</v>
      </c>
      <c r="N2371" s="3">
        <v>66.811229999999995</v>
      </c>
      <c r="O2371" s="1">
        <v>0</v>
      </c>
    </row>
    <row r="2372" spans="1:15">
      <c r="A2372" t="s">
        <v>2</v>
      </c>
      <c r="B2372" s="2">
        <f t="shared" si="37"/>
        <v>40179.729549000003</v>
      </c>
      <c r="C2372" s="8">
        <v>40179.729549000003</v>
      </c>
      <c r="D2372">
        <v>366.72954900000002</v>
      </c>
      <c r="E2372">
        <v>1185</v>
      </c>
      <c r="F2372">
        <v>2371</v>
      </c>
      <c r="G2372">
        <v>66.626999999999995</v>
      </c>
      <c r="H2372">
        <v>7.8940999999999999</v>
      </c>
      <c r="I2372">
        <v>3.2220909999999998</v>
      </c>
      <c r="J2372">
        <v>2.1831999999999998</v>
      </c>
      <c r="K2372">
        <v>30.809100000000001</v>
      </c>
      <c r="L2372">
        <v>23.999099999999999</v>
      </c>
      <c r="M2372">
        <v>6.4127799999999997</v>
      </c>
      <c r="N2372" s="3">
        <v>66.000339999999994</v>
      </c>
      <c r="O2372" s="1">
        <v>0</v>
      </c>
    </row>
    <row r="2373" spans="1:15">
      <c r="A2373" t="s">
        <v>2</v>
      </c>
      <c r="B2373" s="2">
        <f t="shared" si="37"/>
        <v>40179.750381999998</v>
      </c>
      <c r="C2373" s="8">
        <v>40179.750381999998</v>
      </c>
      <c r="D2373">
        <v>366.750382</v>
      </c>
      <c r="E2373">
        <v>1185.5</v>
      </c>
      <c r="F2373">
        <v>2372</v>
      </c>
      <c r="G2373">
        <v>66.763999999999996</v>
      </c>
      <c r="H2373">
        <v>7.8884999999999996</v>
      </c>
      <c r="I2373">
        <v>3.225552</v>
      </c>
      <c r="J2373">
        <v>2.1688999999999998</v>
      </c>
      <c r="K2373">
        <v>30.8507</v>
      </c>
      <c r="L2373">
        <v>24.032499999999999</v>
      </c>
      <c r="M2373">
        <v>6.3588800000000001</v>
      </c>
      <c r="N2373" s="3">
        <v>65.454920000000001</v>
      </c>
      <c r="O2373" s="1">
        <v>0</v>
      </c>
    </row>
    <row r="2374" spans="1:15">
      <c r="A2374" t="s">
        <v>2</v>
      </c>
      <c r="B2374" s="2">
        <f t="shared" si="37"/>
        <v>40179.771215000001</v>
      </c>
      <c r="C2374" s="8">
        <v>40179.771215000001</v>
      </c>
      <c r="D2374">
        <v>366.77121499999998</v>
      </c>
      <c r="E2374">
        <v>1186</v>
      </c>
      <c r="F2374">
        <v>2373</v>
      </c>
      <c r="G2374">
        <v>66.866</v>
      </c>
      <c r="H2374">
        <v>7.8513999999999999</v>
      </c>
      <c r="I2374">
        <v>3.2346840000000001</v>
      </c>
      <c r="J2374">
        <v>2.1314000000000002</v>
      </c>
      <c r="K2374">
        <v>30.9802</v>
      </c>
      <c r="L2374">
        <v>24.139399999999998</v>
      </c>
      <c r="M2374">
        <v>6.2189899999999998</v>
      </c>
      <c r="N2374" s="3">
        <v>64.015090000000001</v>
      </c>
      <c r="O2374" s="1">
        <v>0</v>
      </c>
    </row>
    <row r="2375" spans="1:15">
      <c r="A2375" t="s">
        <v>2</v>
      </c>
      <c r="B2375" s="2">
        <f t="shared" si="37"/>
        <v>40179.792049000003</v>
      </c>
      <c r="C2375" s="8">
        <v>40179.792049000003</v>
      </c>
      <c r="D2375">
        <v>366.79204900000002</v>
      </c>
      <c r="E2375">
        <v>1186.5</v>
      </c>
      <c r="F2375">
        <v>2374</v>
      </c>
      <c r="G2375">
        <v>66.914000000000001</v>
      </c>
      <c r="H2375">
        <v>7.8517999999999999</v>
      </c>
      <c r="I2375">
        <v>3.2339349999999998</v>
      </c>
      <c r="J2375">
        <v>2.1320000000000001</v>
      </c>
      <c r="K2375">
        <v>30.972000000000001</v>
      </c>
      <c r="L2375">
        <v>24.1328</v>
      </c>
      <c r="M2375">
        <v>6.2219300000000004</v>
      </c>
      <c r="N2375" s="3">
        <v>64.042389999999997</v>
      </c>
      <c r="O2375" s="1">
        <v>0</v>
      </c>
    </row>
    <row r="2376" spans="1:15">
      <c r="A2376" t="s">
        <v>2</v>
      </c>
      <c r="B2376" s="2">
        <f t="shared" si="37"/>
        <v>40179.812881999998</v>
      </c>
      <c r="C2376" s="8">
        <v>40179.812881999998</v>
      </c>
      <c r="D2376">
        <v>366.812882</v>
      </c>
      <c r="E2376">
        <v>1187</v>
      </c>
      <c r="F2376">
        <v>2375</v>
      </c>
      <c r="G2376">
        <v>66.87</v>
      </c>
      <c r="H2376">
        <v>7.8433000000000002</v>
      </c>
      <c r="I2376">
        <v>3.2279239999999998</v>
      </c>
      <c r="J2376">
        <v>2.1433</v>
      </c>
      <c r="K2376">
        <v>30.915700000000001</v>
      </c>
      <c r="L2376">
        <v>24.0899</v>
      </c>
      <c r="M2376">
        <v>6.2680800000000003</v>
      </c>
      <c r="N2376" s="3">
        <v>64.481269999999995</v>
      </c>
      <c r="O2376" s="1">
        <v>0</v>
      </c>
    </row>
    <row r="2377" spans="1:15">
      <c r="A2377" t="s">
        <v>2</v>
      </c>
      <c r="B2377" s="2">
        <f t="shared" si="37"/>
        <v>40179.833715000001</v>
      </c>
      <c r="C2377" s="8">
        <v>40179.833715000001</v>
      </c>
      <c r="D2377">
        <v>366.83371499999998</v>
      </c>
      <c r="E2377">
        <v>1187.5</v>
      </c>
      <c r="F2377">
        <v>2376</v>
      </c>
      <c r="G2377">
        <v>66.793000000000006</v>
      </c>
      <c r="H2377">
        <v>7.9756999999999998</v>
      </c>
      <c r="I2377">
        <v>3.2100200000000001</v>
      </c>
      <c r="J2377">
        <v>2.2103999999999999</v>
      </c>
      <c r="K2377">
        <v>30.6098</v>
      </c>
      <c r="L2377">
        <v>23.831399999999999</v>
      </c>
      <c r="M2377">
        <v>6.5115800000000004</v>
      </c>
      <c r="N2377" s="3">
        <v>67.054389999999998</v>
      </c>
      <c r="O2377" s="1">
        <v>0</v>
      </c>
    </row>
    <row r="2378" spans="1:15">
      <c r="A2378" t="s">
        <v>2</v>
      </c>
      <c r="B2378" s="2">
        <f t="shared" si="37"/>
        <v>40179.854549000003</v>
      </c>
      <c r="C2378" s="8">
        <v>40179.854549000003</v>
      </c>
      <c r="D2378">
        <v>366.85454900000002</v>
      </c>
      <c r="E2378">
        <v>1188</v>
      </c>
      <c r="F2378">
        <v>2377</v>
      </c>
      <c r="G2378">
        <v>66.653999999999996</v>
      </c>
      <c r="H2378">
        <v>7.9920999999999998</v>
      </c>
      <c r="I2378">
        <v>3.2142050000000002</v>
      </c>
      <c r="J2378">
        <v>2.2073999999999998</v>
      </c>
      <c r="K2378">
        <v>30.639700000000001</v>
      </c>
      <c r="L2378">
        <v>23.852599999999999</v>
      </c>
      <c r="M2378">
        <v>6.4954200000000002</v>
      </c>
      <c r="N2378" s="3">
        <v>66.925970000000007</v>
      </c>
      <c r="O2378" s="1">
        <v>0</v>
      </c>
    </row>
    <row r="2379" spans="1:15">
      <c r="A2379" t="s">
        <v>2</v>
      </c>
      <c r="B2379" s="2">
        <f t="shared" si="37"/>
        <v>40179.875381999998</v>
      </c>
      <c r="C2379" s="8">
        <v>40179.875381999998</v>
      </c>
      <c r="D2379">
        <v>366.875382</v>
      </c>
      <c r="E2379">
        <v>1188.5</v>
      </c>
      <c r="F2379">
        <v>2378</v>
      </c>
      <c r="G2379">
        <v>66.519000000000005</v>
      </c>
      <c r="H2379">
        <v>7.9676999999999998</v>
      </c>
      <c r="I2379">
        <v>3.2112720000000001</v>
      </c>
      <c r="J2379">
        <v>2.2004000000000001</v>
      </c>
      <c r="K2379">
        <v>30.630199999999999</v>
      </c>
      <c r="L2379">
        <v>23.848500000000001</v>
      </c>
      <c r="M2379">
        <v>6.4735100000000001</v>
      </c>
      <c r="N2379" s="3">
        <v>66.659090000000006</v>
      </c>
      <c r="O2379" s="1">
        <v>0</v>
      </c>
    </row>
    <row r="2380" spans="1:15">
      <c r="A2380" t="s">
        <v>2</v>
      </c>
      <c r="B2380" s="2">
        <f t="shared" si="37"/>
        <v>40179.896215000001</v>
      </c>
      <c r="C2380" s="8">
        <v>40179.896215000001</v>
      </c>
      <c r="D2380">
        <v>366.89621499999998</v>
      </c>
      <c r="E2380">
        <v>1189</v>
      </c>
      <c r="F2380">
        <v>2379</v>
      </c>
      <c r="G2380">
        <v>66.367999999999995</v>
      </c>
      <c r="H2380">
        <v>7.9424999999999999</v>
      </c>
      <c r="I2380">
        <v>3.2136450000000001</v>
      </c>
      <c r="J2380">
        <v>2.1800999999999999</v>
      </c>
      <c r="K2380">
        <v>30.677399999999999</v>
      </c>
      <c r="L2380">
        <v>23.889099999999999</v>
      </c>
      <c r="M2380">
        <v>6.3993099999999998</v>
      </c>
      <c r="N2380" s="3">
        <v>65.877570000000006</v>
      </c>
      <c r="O2380" s="1">
        <v>0</v>
      </c>
    </row>
    <row r="2381" spans="1:15">
      <c r="A2381" t="s">
        <v>2</v>
      </c>
      <c r="B2381" s="2">
        <f t="shared" si="37"/>
        <v>40179.917049000003</v>
      </c>
      <c r="C2381" s="8">
        <v>40179.917049000003</v>
      </c>
      <c r="D2381">
        <v>366.91704900000002</v>
      </c>
      <c r="E2381">
        <v>1189.5</v>
      </c>
      <c r="F2381">
        <v>2380</v>
      </c>
      <c r="G2381">
        <v>66.206000000000003</v>
      </c>
      <c r="H2381">
        <v>8.0127000000000006</v>
      </c>
      <c r="I2381">
        <v>3.2172830000000001</v>
      </c>
      <c r="J2381">
        <v>2.2079</v>
      </c>
      <c r="K2381">
        <v>30.654399999999999</v>
      </c>
      <c r="L2381">
        <v>23.8612</v>
      </c>
      <c r="M2381">
        <v>6.4937199999999997</v>
      </c>
      <c r="N2381" s="3">
        <v>66.94614</v>
      </c>
      <c r="O2381" s="1">
        <v>0</v>
      </c>
    </row>
    <row r="2382" spans="1:15">
      <c r="A2382" t="s">
        <v>2</v>
      </c>
      <c r="B2382" s="2">
        <f t="shared" si="37"/>
        <v>40179.937881999998</v>
      </c>
      <c r="C2382" s="8">
        <v>40179.937881999998</v>
      </c>
      <c r="D2382">
        <v>366.937882</v>
      </c>
      <c r="E2382">
        <v>1190</v>
      </c>
      <c r="F2382">
        <v>2381</v>
      </c>
      <c r="G2382">
        <v>66.043000000000006</v>
      </c>
      <c r="H2382">
        <v>8.0436999999999994</v>
      </c>
      <c r="I2382">
        <v>3.2180369999999998</v>
      </c>
      <c r="J2382">
        <v>2.1951000000000001</v>
      </c>
      <c r="K2382">
        <v>30.635300000000001</v>
      </c>
      <c r="L2382">
        <v>23.841899999999999</v>
      </c>
      <c r="M2382">
        <v>6.4412200000000004</v>
      </c>
      <c r="N2382" s="3">
        <v>66.443349999999995</v>
      </c>
      <c r="O2382" s="1">
        <v>0</v>
      </c>
    </row>
    <row r="2383" spans="1:15">
      <c r="A2383" t="s">
        <v>2</v>
      </c>
      <c r="B2383" s="2">
        <f t="shared" si="37"/>
        <v>40179.958715000001</v>
      </c>
      <c r="C2383" s="8">
        <v>40179.958715000001</v>
      </c>
      <c r="D2383">
        <v>366.95871499999998</v>
      </c>
      <c r="E2383">
        <v>1190.5</v>
      </c>
      <c r="F2383">
        <v>2382</v>
      </c>
      <c r="G2383">
        <v>65.917000000000002</v>
      </c>
      <c r="H2383">
        <v>8.0428999999999995</v>
      </c>
      <c r="I2383">
        <v>3.2241219999999999</v>
      </c>
      <c r="J2383">
        <v>2.1930999999999998</v>
      </c>
      <c r="K2383">
        <v>30.700199999999999</v>
      </c>
      <c r="L2383">
        <v>23.892900000000001</v>
      </c>
      <c r="M2383">
        <v>6.4313000000000002</v>
      </c>
      <c r="N2383" s="3">
        <v>66.36788</v>
      </c>
      <c r="O2383" s="1">
        <v>0</v>
      </c>
    </row>
    <row r="2384" spans="1:15">
      <c r="A2384" t="s">
        <v>2</v>
      </c>
      <c r="B2384" s="2">
        <f t="shared" si="37"/>
        <v>40179.979549000003</v>
      </c>
      <c r="C2384" s="8">
        <v>40179.979549000003</v>
      </c>
      <c r="D2384">
        <v>366.97954900000002</v>
      </c>
      <c r="E2384">
        <v>1191</v>
      </c>
      <c r="F2384">
        <v>2383</v>
      </c>
      <c r="G2384">
        <v>65.86</v>
      </c>
      <c r="H2384">
        <v>8.0401000000000007</v>
      </c>
      <c r="I2384">
        <v>3.2186599999999999</v>
      </c>
      <c r="J2384">
        <v>2.1894999999999998</v>
      </c>
      <c r="K2384">
        <v>30.645099999999999</v>
      </c>
      <c r="L2384">
        <v>23.85</v>
      </c>
      <c r="M2384">
        <v>6.4206000000000003</v>
      </c>
      <c r="N2384" s="3">
        <v>66.22954</v>
      </c>
      <c r="O2384" s="1">
        <v>0</v>
      </c>
    </row>
    <row r="2385" spans="1:15">
      <c r="A2385" t="s">
        <v>2</v>
      </c>
      <c r="B2385" s="2">
        <f t="shared" si="37"/>
        <v>40180.000381999998</v>
      </c>
      <c r="C2385" s="8">
        <v>40180.000381999998</v>
      </c>
      <c r="D2385">
        <v>367.000382</v>
      </c>
      <c r="E2385">
        <v>1191.5</v>
      </c>
      <c r="F2385">
        <v>2384</v>
      </c>
      <c r="G2385">
        <v>65.820999999999998</v>
      </c>
      <c r="H2385">
        <v>7.9916</v>
      </c>
      <c r="I2385">
        <v>3.2150280000000002</v>
      </c>
      <c r="J2385">
        <v>2.1897000000000002</v>
      </c>
      <c r="K2385">
        <v>30.6492</v>
      </c>
      <c r="L2385">
        <v>23.860099999999999</v>
      </c>
      <c r="M2385">
        <v>6.4284299999999996</v>
      </c>
      <c r="N2385" s="3">
        <v>66.239040000000003</v>
      </c>
      <c r="O2385" s="1">
        <v>0</v>
      </c>
    </row>
    <row r="2386" spans="1:15">
      <c r="A2386" t="s">
        <v>2</v>
      </c>
      <c r="B2386" s="2">
        <f t="shared" si="37"/>
        <v>40180.021215000001</v>
      </c>
      <c r="C2386" s="8">
        <v>40180.021215000001</v>
      </c>
      <c r="D2386">
        <v>367.02121499999998</v>
      </c>
      <c r="E2386">
        <v>1192</v>
      </c>
      <c r="F2386">
        <v>2385</v>
      </c>
      <c r="G2386">
        <v>65.813999999999993</v>
      </c>
      <c r="H2386">
        <v>7.9733000000000001</v>
      </c>
      <c r="I2386">
        <v>3.208358</v>
      </c>
      <c r="J2386">
        <v>2.1905000000000001</v>
      </c>
      <c r="K2386">
        <v>30.594799999999999</v>
      </c>
      <c r="L2386">
        <v>23.82</v>
      </c>
      <c r="M2386">
        <v>6.4366500000000002</v>
      </c>
      <c r="N2386" s="3">
        <v>66.272620000000003</v>
      </c>
      <c r="O2386" s="1">
        <v>0</v>
      </c>
    </row>
    <row r="2387" spans="1:15">
      <c r="A2387" t="s">
        <v>2</v>
      </c>
      <c r="B2387" s="2">
        <f t="shared" si="37"/>
        <v>40180.042049000003</v>
      </c>
      <c r="C2387" s="8">
        <v>40180.042049000003</v>
      </c>
      <c r="D2387">
        <v>367.04204900000002</v>
      </c>
      <c r="E2387">
        <v>1192.5</v>
      </c>
      <c r="F2387">
        <v>2386</v>
      </c>
      <c r="G2387">
        <v>65.828999999999994</v>
      </c>
      <c r="H2387">
        <v>8.0259999999999998</v>
      </c>
      <c r="I2387">
        <v>3.213794</v>
      </c>
      <c r="J2387">
        <v>2.2058</v>
      </c>
      <c r="K2387">
        <v>30.606100000000001</v>
      </c>
      <c r="L2387">
        <v>23.8215</v>
      </c>
      <c r="M2387">
        <v>6.48522</v>
      </c>
      <c r="N2387" s="3">
        <v>66.857619999999997</v>
      </c>
      <c r="O2387" s="1">
        <v>0</v>
      </c>
    </row>
    <row r="2388" spans="1:15">
      <c r="A2388" t="s">
        <v>2</v>
      </c>
      <c r="B2388" s="2">
        <f t="shared" si="37"/>
        <v>40180.062881999998</v>
      </c>
      <c r="C2388" s="8">
        <v>40180.062881999998</v>
      </c>
      <c r="D2388">
        <v>367.062882</v>
      </c>
      <c r="E2388">
        <v>1193</v>
      </c>
      <c r="F2388">
        <v>2387</v>
      </c>
      <c r="G2388">
        <v>65.887</v>
      </c>
      <c r="H2388">
        <v>8.0078999999999994</v>
      </c>
      <c r="I2388">
        <v>3.2162980000000001</v>
      </c>
      <c r="J2388">
        <v>2.1974</v>
      </c>
      <c r="K2388">
        <v>30.648299999999999</v>
      </c>
      <c r="L2388">
        <v>23.857099999999999</v>
      </c>
      <c r="M2388">
        <v>6.4546099999999997</v>
      </c>
      <c r="N2388" s="3">
        <v>66.533069999999995</v>
      </c>
      <c r="O2388" s="1">
        <v>0</v>
      </c>
    </row>
    <row r="2389" spans="1:15">
      <c r="A2389" t="s">
        <v>2</v>
      </c>
      <c r="B2389" s="2">
        <f t="shared" si="37"/>
        <v>40180.083715000001</v>
      </c>
      <c r="C2389" s="8">
        <v>40180.083715000001</v>
      </c>
      <c r="D2389">
        <v>367.08371499999998</v>
      </c>
      <c r="E2389">
        <v>1193.5</v>
      </c>
      <c r="F2389">
        <v>2388</v>
      </c>
      <c r="G2389">
        <v>65.953000000000003</v>
      </c>
      <c r="H2389">
        <v>8.0051000000000005</v>
      </c>
      <c r="I2389">
        <v>3.217333</v>
      </c>
      <c r="J2389">
        <v>2.2033999999999998</v>
      </c>
      <c r="K2389">
        <v>30.6617</v>
      </c>
      <c r="L2389">
        <v>23.867999999999999</v>
      </c>
      <c r="M2389">
        <v>6.4772400000000001</v>
      </c>
      <c r="N2389" s="3">
        <v>66.767809999999997</v>
      </c>
      <c r="O2389" s="1">
        <v>0</v>
      </c>
    </row>
    <row r="2390" spans="1:15">
      <c r="A2390" t="s">
        <v>2</v>
      </c>
      <c r="B2390" s="2">
        <f t="shared" si="37"/>
        <v>40180.104549000003</v>
      </c>
      <c r="C2390" s="8">
        <v>40180.104549000003</v>
      </c>
      <c r="D2390">
        <v>367.10454900000002</v>
      </c>
      <c r="E2390">
        <v>1194</v>
      </c>
      <c r="F2390">
        <v>2389</v>
      </c>
      <c r="G2390">
        <v>66.010999999999996</v>
      </c>
      <c r="H2390">
        <v>8.0068000000000001</v>
      </c>
      <c r="I2390">
        <v>3.2172770000000002</v>
      </c>
      <c r="J2390">
        <v>2.2073999999999998</v>
      </c>
      <c r="K2390">
        <v>30.659500000000001</v>
      </c>
      <c r="L2390">
        <v>23.866099999999999</v>
      </c>
      <c r="M2390">
        <v>6.49186</v>
      </c>
      <c r="N2390" s="3">
        <v>66.920270000000002</v>
      </c>
      <c r="O2390" s="1">
        <v>0</v>
      </c>
    </row>
    <row r="2391" spans="1:15">
      <c r="A2391" t="s">
        <v>2</v>
      </c>
      <c r="B2391" s="2">
        <f t="shared" si="37"/>
        <v>40180.125381999998</v>
      </c>
      <c r="C2391" s="8">
        <v>40180.125381999998</v>
      </c>
      <c r="D2391">
        <v>367.125382</v>
      </c>
      <c r="E2391">
        <v>1194.5</v>
      </c>
      <c r="F2391">
        <v>2390</v>
      </c>
      <c r="G2391">
        <v>66.111999999999995</v>
      </c>
      <c r="H2391">
        <v>8.0371000000000006</v>
      </c>
      <c r="I2391">
        <v>3.217314</v>
      </c>
      <c r="J2391">
        <v>2.2143999999999999</v>
      </c>
      <c r="K2391">
        <v>30.633400000000002</v>
      </c>
      <c r="L2391">
        <v>23.8413</v>
      </c>
      <c r="M2391">
        <v>6.5145799999999996</v>
      </c>
      <c r="N2391" s="3">
        <v>67.189189999999996</v>
      </c>
      <c r="O2391" s="1">
        <v>0</v>
      </c>
    </row>
    <row r="2392" spans="1:15">
      <c r="A2392" t="s">
        <v>2</v>
      </c>
      <c r="B2392" s="2">
        <f t="shared" si="37"/>
        <v>40180.146215000001</v>
      </c>
      <c r="C2392" s="8">
        <v>40180.146215000001</v>
      </c>
      <c r="D2392">
        <v>367.14621499999998</v>
      </c>
      <c r="E2392">
        <v>1195</v>
      </c>
      <c r="F2392">
        <v>2391</v>
      </c>
      <c r="G2392">
        <v>66.188000000000002</v>
      </c>
      <c r="H2392">
        <v>8.0350000000000001</v>
      </c>
      <c r="I2392">
        <v>3.2198630000000001</v>
      </c>
      <c r="J2392">
        <v>2.2078000000000002</v>
      </c>
      <c r="K2392">
        <v>30.662099999999999</v>
      </c>
      <c r="L2392">
        <v>23.864100000000001</v>
      </c>
      <c r="M2392">
        <v>6.4890999999999996</v>
      </c>
      <c r="N2392" s="3">
        <v>66.93571</v>
      </c>
      <c r="O2392" s="1">
        <v>0</v>
      </c>
    </row>
    <row r="2393" spans="1:15">
      <c r="A2393" t="s">
        <v>2</v>
      </c>
      <c r="B2393" s="2">
        <f t="shared" si="37"/>
        <v>40180.167049000003</v>
      </c>
      <c r="C2393" s="8">
        <v>40180.167049000003</v>
      </c>
      <c r="D2393">
        <v>367.16704900000002</v>
      </c>
      <c r="E2393">
        <v>1195.5</v>
      </c>
      <c r="F2393">
        <v>2392</v>
      </c>
      <c r="G2393">
        <v>66.287999999999997</v>
      </c>
      <c r="H2393">
        <v>8.0427</v>
      </c>
      <c r="I2393">
        <v>3.2199010000000001</v>
      </c>
      <c r="J2393">
        <v>2.21</v>
      </c>
      <c r="K2393">
        <v>30.6557</v>
      </c>
      <c r="L2393">
        <v>23.858000000000001</v>
      </c>
      <c r="M2393">
        <v>6.4963600000000001</v>
      </c>
      <c r="N2393" s="3">
        <v>67.019580000000005</v>
      </c>
      <c r="O2393" s="1">
        <v>0</v>
      </c>
    </row>
    <row r="2394" spans="1:15">
      <c r="A2394" t="s">
        <v>2</v>
      </c>
      <c r="B2394" s="2">
        <f t="shared" si="37"/>
        <v>40180.187881999998</v>
      </c>
      <c r="C2394" s="8">
        <v>40180.187881999998</v>
      </c>
      <c r="D2394">
        <v>367.187882</v>
      </c>
      <c r="E2394">
        <v>1196</v>
      </c>
      <c r="F2394">
        <v>2393</v>
      </c>
      <c r="G2394">
        <v>66.367999999999995</v>
      </c>
      <c r="H2394">
        <v>8.0254999999999992</v>
      </c>
      <c r="I2394">
        <v>3.219147</v>
      </c>
      <c r="J2394">
        <v>2.2107999999999999</v>
      </c>
      <c r="K2394">
        <v>30.662800000000001</v>
      </c>
      <c r="L2394">
        <v>23.866</v>
      </c>
      <c r="M2394">
        <v>6.5019</v>
      </c>
      <c r="N2394" s="3">
        <v>67.053539999999998</v>
      </c>
      <c r="O2394" s="1">
        <v>0</v>
      </c>
    </row>
    <row r="2395" spans="1:15">
      <c r="A2395" t="s">
        <v>2</v>
      </c>
      <c r="B2395" s="2">
        <f t="shared" si="37"/>
        <v>40180.208715000001</v>
      </c>
      <c r="C2395" s="8">
        <v>40180.208715000001</v>
      </c>
      <c r="D2395">
        <v>367.20871499999998</v>
      </c>
      <c r="E2395">
        <v>1196.5</v>
      </c>
      <c r="F2395">
        <v>2394</v>
      </c>
      <c r="G2395">
        <v>66.417000000000002</v>
      </c>
      <c r="H2395">
        <v>8.0253999999999994</v>
      </c>
      <c r="I2395">
        <v>3.2197140000000002</v>
      </c>
      <c r="J2395">
        <v>2.2086000000000001</v>
      </c>
      <c r="K2395">
        <v>30.668900000000001</v>
      </c>
      <c r="L2395">
        <v>23.870799999999999</v>
      </c>
      <c r="M2395">
        <v>6.4934099999999999</v>
      </c>
      <c r="N2395" s="3">
        <v>66.96848</v>
      </c>
      <c r="O2395" s="1">
        <v>0</v>
      </c>
    </row>
    <row r="2396" spans="1:15">
      <c r="A2396" t="s">
        <v>2</v>
      </c>
      <c r="B2396" s="2">
        <f t="shared" si="37"/>
        <v>40180.229549000003</v>
      </c>
      <c r="C2396" s="8">
        <v>40180.229549000003</v>
      </c>
      <c r="D2396">
        <v>367.22954900000002</v>
      </c>
      <c r="E2396">
        <v>1197</v>
      </c>
      <c r="F2396">
        <v>2395</v>
      </c>
      <c r="G2396">
        <v>66.405000000000001</v>
      </c>
      <c r="H2396">
        <v>8.0390999999999995</v>
      </c>
      <c r="I2396">
        <v>3.2218330000000002</v>
      </c>
      <c r="J2396">
        <v>2.2042999999999999</v>
      </c>
      <c r="K2396">
        <v>30.679200000000002</v>
      </c>
      <c r="L2396">
        <v>23.876899999999999</v>
      </c>
      <c r="M2396">
        <v>6.4748999999999999</v>
      </c>
      <c r="N2396" s="3">
        <v>66.802949999999996</v>
      </c>
      <c r="O2396" s="1">
        <v>0</v>
      </c>
    </row>
    <row r="2397" spans="1:15">
      <c r="A2397" t="s">
        <v>2</v>
      </c>
      <c r="B2397" s="2">
        <f t="shared" si="37"/>
        <v>40180.250381999998</v>
      </c>
      <c r="C2397" s="8">
        <v>40180.250381999998</v>
      </c>
      <c r="D2397">
        <v>367.250382</v>
      </c>
      <c r="E2397">
        <v>1197.5</v>
      </c>
      <c r="F2397">
        <v>2396</v>
      </c>
      <c r="G2397">
        <v>66.320999999999998</v>
      </c>
      <c r="H2397">
        <v>8.0128000000000004</v>
      </c>
      <c r="I2397">
        <v>3.2176130000000001</v>
      </c>
      <c r="J2397">
        <v>2.2044999999999999</v>
      </c>
      <c r="K2397">
        <v>30.657800000000002</v>
      </c>
      <c r="L2397">
        <v>23.863800000000001</v>
      </c>
      <c r="M2397">
        <v>6.4804300000000001</v>
      </c>
      <c r="N2397" s="3">
        <v>66.810649999999995</v>
      </c>
      <c r="O2397" s="1">
        <v>0</v>
      </c>
    </row>
    <row r="2398" spans="1:15">
      <c r="A2398" t="s">
        <v>2</v>
      </c>
      <c r="B2398" s="2">
        <f t="shared" si="37"/>
        <v>40180.271215000001</v>
      </c>
      <c r="C2398" s="8">
        <v>40180.271215000001</v>
      </c>
      <c r="D2398">
        <v>367.27121499999998</v>
      </c>
      <c r="E2398">
        <v>1198</v>
      </c>
      <c r="F2398">
        <v>2397</v>
      </c>
      <c r="G2398">
        <v>66.200999999999993</v>
      </c>
      <c r="H2398">
        <v>7.8918999999999997</v>
      </c>
      <c r="I2398">
        <v>3.2531129999999999</v>
      </c>
      <c r="J2398">
        <v>2.0924</v>
      </c>
      <c r="K2398">
        <v>31.14</v>
      </c>
      <c r="L2398">
        <v>24.2591</v>
      </c>
      <c r="M2398">
        <v>6.05952</v>
      </c>
      <c r="N2398" s="3">
        <v>62.496180000000003</v>
      </c>
      <c r="O2398" s="1">
        <v>0</v>
      </c>
    </row>
    <row r="2399" spans="1:15">
      <c r="A2399" t="s">
        <v>2</v>
      </c>
      <c r="B2399" s="2">
        <f t="shared" si="37"/>
        <v>40180.292049000003</v>
      </c>
      <c r="C2399" s="8">
        <v>40180.292049000003</v>
      </c>
      <c r="D2399">
        <v>367.29204900000002</v>
      </c>
      <c r="E2399">
        <v>1198.5</v>
      </c>
      <c r="F2399">
        <v>2398</v>
      </c>
      <c r="G2399">
        <v>65.971999999999994</v>
      </c>
      <c r="H2399">
        <v>8.0076000000000001</v>
      </c>
      <c r="I2399">
        <v>3.2159559999999998</v>
      </c>
      <c r="J2399">
        <v>2.1922999999999999</v>
      </c>
      <c r="K2399">
        <v>30.6449</v>
      </c>
      <c r="L2399">
        <v>23.854500000000002</v>
      </c>
      <c r="M2399">
        <v>6.4375799999999996</v>
      </c>
      <c r="N2399" s="3">
        <v>66.355580000000003</v>
      </c>
      <c r="O2399" s="1">
        <v>0</v>
      </c>
    </row>
    <row r="2400" spans="1:15">
      <c r="A2400" t="s">
        <v>2</v>
      </c>
      <c r="B2400" s="2">
        <f t="shared" si="37"/>
        <v>40180.312881999998</v>
      </c>
      <c r="C2400" s="8">
        <v>40180.312881999998</v>
      </c>
      <c r="D2400">
        <v>367.312882</v>
      </c>
      <c r="E2400">
        <v>1199</v>
      </c>
      <c r="F2400">
        <v>2399</v>
      </c>
      <c r="G2400">
        <v>65.774000000000001</v>
      </c>
      <c r="H2400">
        <v>7.9219999999999997</v>
      </c>
      <c r="I2400">
        <v>3.2423489999999999</v>
      </c>
      <c r="J2400">
        <v>2.1274000000000002</v>
      </c>
      <c r="K2400">
        <v>30.999400000000001</v>
      </c>
      <c r="L2400">
        <v>24.144500000000001</v>
      </c>
      <c r="M2400">
        <v>6.1913499999999999</v>
      </c>
      <c r="N2400" s="3">
        <v>63.840919999999997</v>
      </c>
      <c r="O2400" s="1">
        <v>0</v>
      </c>
    </row>
    <row r="2401" spans="1:15">
      <c r="A2401" t="s">
        <v>2</v>
      </c>
      <c r="B2401" s="2">
        <f t="shared" si="37"/>
        <v>40180.333715000001</v>
      </c>
      <c r="C2401" s="8">
        <v>40180.333715000001</v>
      </c>
      <c r="D2401">
        <v>367.33371499999998</v>
      </c>
      <c r="E2401">
        <v>1199.5</v>
      </c>
      <c r="F2401">
        <v>2400</v>
      </c>
      <c r="G2401">
        <v>65.454999999999998</v>
      </c>
      <c r="H2401">
        <v>7.9470999999999998</v>
      </c>
      <c r="I2401">
        <v>3.234083</v>
      </c>
      <c r="J2401">
        <v>2.1537000000000002</v>
      </c>
      <c r="K2401">
        <v>30.889800000000001</v>
      </c>
      <c r="L2401">
        <v>24.055</v>
      </c>
      <c r="M2401">
        <v>6.2913600000000001</v>
      </c>
      <c r="N2401" s="3">
        <v>64.862889999999993</v>
      </c>
      <c r="O2401" s="1">
        <v>0</v>
      </c>
    </row>
    <row r="2402" spans="1:15">
      <c r="A2402" t="s">
        <v>2</v>
      </c>
      <c r="B2402" s="2">
        <f t="shared" si="37"/>
        <v>40180.354549000003</v>
      </c>
      <c r="C2402" s="8">
        <v>40180.354549000003</v>
      </c>
      <c r="D2402">
        <v>367.35454900000002</v>
      </c>
      <c r="E2402">
        <v>1200</v>
      </c>
      <c r="F2402">
        <v>2401</v>
      </c>
      <c r="G2402">
        <v>65.123999999999995</v>
      </c>
      <c r="H2402">
        <v>7.9633000000000003</v>
      </c>
      <c r="I2402">
        <v>3.2262059999999999</v>
      </c>
      <c r="J2402">
        <v>2.1758999999999999</v>
      </c>
      <c r="K2402">
        <v>30.792400000000001</v>
      </c>
      <c r="L2402">
        <v>23.976400000000002</v>
      </c>
      <c r="M2402">
        <v>6.3753399999999996</v>
      </c>
      <c r="N2402" s="3">
        <v>65.711020000000005</v>
      </c>
      <c r="O2402" s="1">
        <v>0</v>
      </c>
    </row>
    <row r="2403" spans="1:15">
      <c r="A2403" t="s">
        <v>2</v>
      </c>
      <c r="B2403" s="2">
        <f t="shared" si="37"/>
        <v>40180.375381999998</v>
      </c>
      <c r="C2403" s="8">
        <v>40180.375381999998</v>
      </c>
      <c r="D2403">
        <v>367.375382</v>
      </c>
      <c r="E2403">
        <v>1200.5</v>
      </c>
      <c r="F2403">
        <v>2402</v>
      </c>
      <c r="G2403">
        <v>64.760000000000005</v>
      </c>
      <c r="H2403">
        <v>8.1085999999999991</v>
      </c>
      <c r="I2403">
        <v>3.2144469999999998</v>
      </c>
      <c r="J2403">
        <v>2.2248999999999999</v>
      </c>
      <c r="K2403">
        <v>30.541399999999999</v>
      </c>
      <c r="L2403">
        <v>23.7591</v>
      </c>
      <c r="M2403">
        <v>6.5461</v>
      </c>
      <c r="N2403" s="3">
        <v>67.583370000000002</v>
      </c>
      <c r="O2403" s="1">
        <v>0</v>
      </c>
    </row>
    <row r="2404" spans="1:15">
      <c r="A2404" t="s">
        <v>2</v>
      </c>
      <c r="B2404" s="2">
        <f t="shared" si="37"/>
        <v>40180.396215000001</v>
      </c>
      <c r="C2404" s="8">
        <v>40180.396215000001</v>
      </c>
      <c r="D2404">
        <v>367.39621499999998</v>
      </c>
      <c r="E2404">
        <v>1201</v>
      </c>
      <c r="F2404">
        <v>2403</v>
      </c>
      <c r="G2404">
        <v>64.403000000000006</v>
      </c>
      <c r="H2404">
        <v>8.1613000000000007</v>
      </c>
      <c r="I2404">
        <v>3.2130010000000002</v>
      </c>
      <c r="J2404">
        <v>2.2334000000000001</v>
      </c>
      <c r="K2404">
        <v>30.480599999999999</v>
      </c>
      <c r="L2404">
        <v>23.704000000000001</v>
      </c>
      <c r="M2404">
        <v>6.5710300000000004</v>
      </c>
      <c r="N2404" s="3">
        <v>67.894949999999994</v>
      </c>
      <c r="O2404" s="1">
        <v>0</v>
      </c>
    </row>
    <row r="2405" spans="1:15">
      <c r="A2405" t="s">
        <v>2</v>
      </c>
      <c r="B2405" s="2">
        <f t="shared" si="37"/>
        <v>40180.417049000003</v>
      </c>
      <c r="C2405" s="8">
        <v>40180.417049000003</v>
      </c>
      <c r="D2405">
        <v>367.41704900000002</v>
      </c>
      <c r="E2405">
        <v>1201.5</v>
      </c>
      <c r="F2405">
        <v>2404</v>
      </c>
      <c r="G2405">
        <v>64.097999999999999</v>
      </c>
      <c r="H2405">
        <v>8.1892999999999994</v>
      </c>
      <c r="I2405">
        <v>3.2125270000000001</v>
      </c>
      <c r="J2405">
        <v>2.2364999999999999</v>
      </c>
      <c r="K2405">
        <v>30.451499999999999</v>
      </c>
      <c r="L2405">
        <v>23.677199999999999</v>
      </c>
      <c r="M2405">
        <v>6.57918</v>
      </c>
      <c r="N2405" s="3">
        <v>68.009460000000004</v>
      </c>
      <c r="O2405" s="1">
        <v>0</v>
      </c>
    </row>
    <row r="2406" spans="1:15">
      <c r="A2406" t="s">
        <v>2</v>
      </c>
      <c r="B2406" s="2">
        <f t="shared" si="37"/>
        <v>40180.437881999998</v>
      </c>
      <c r="C2406" s="8">
        <v>40180.437881999998</v>
      </c>
      <c r="D2406">
        <v>367.437882</v>
      </c>
      <c r="E2406">
        <v>1202</v>
      </c>
      <c r="F2406">
        <v>2405</v>
      </c>
      <c r="G2406">
        <v>63.85</v>
      </c>
      <c r="H2406">
        <v>8.1931999999999992</v>
      </c>
      <c r="I2406">
        <v>3.2137169999999999</v>
      </c>
      <c r="J2406">
        <v>2.2345999999999999</v>
      </c>
      <c r="K2406">
        <v>30.460699999999999</v>
      </c>
      <c r="L2406">
        <v>23.683900000000001</v>
      </c>
      <c r="M2406">
        <v>6.5708000000000002</v>
      </c>
      <c r="N2406" s="3">
        <v>67.932839999999999</v>
      </c>
      <c r="O2406" s="1">
        <v>0</v>
      </c>
    </row>
    <row r="2407" spans="1:15">
      <c r="A2407" t="s">
        <v>2</v>
      </c>
      <c r="B2407" s="2">
        <f t="shared" si="37"/>
        <v>40180.458715000001</v>
      </c>
      <c r="C2407" s="8">
        <v>40180.458715000001</v>
      </c>
      <c r="D2407">
        <v>367.45871499999998</v>
      </c>
      <c r="E2407">
        <v>1202.5</v>
      </c>
      <c r="F2407">
        <v>2406</v>
      </c>
      <c r="G2407">
        <v>63.686</v>
      </c>
      <c r="H2407">
        <v>8.2538</v>
      </c>
      <c r="I2407">
        <v>3.2131799999999999</v>
      </c>
      <c r="J2407">
        <v>2.2427000000000001</v>
      </c>
      <c r="K2407">
        <v>30.402699999999999</v>
      </c>
      <c r="L2407">
        <v>23.629799999999999</v>
      </c>
      <c r="M2407">
        <v>6.5938800000000004</v>
      </c>
      <c r="N2407" s="3">
        <v>68.239339999999999</v>
      </c>
      <c r="O2407" s="1">
        <v>0</v>
      </c>
    </row>
    <row r="2408" spans="1:15">
      <c r="A2408" t="s">
        <v>2</v>
      </c>
      <c r="B2408" s="2">
        <f t="shared" si="37"/>
        <v>40180.479549000003</v>
      </c>
      <c r="C2408" s="8">
        <v>40180.479549000003</v>
      </c>
      <c r="D2408">
        <v>367.47954900000002</v>
      </c>
      <c r="E2408">
        <v>1203</v>
      </c>
      <c r="F2408">
        <v>2407</v>
      </c>
      <c r="G2408">
        <v>63.561</v>
      </c>
      <c r="H2408">
        <v>8.2962000000000007</v>
      </c>
      <c r="I2408">
        <v>3.2134100000000001</v>
      </c>
      <c r="J2408">
        <v>2.2490000000000001</v>
      </c>
      <c r="K2408">
        <v>30.368500000000001</v>
      </c>
      <c r="L2408">
        <v>23.597000000000001</v>
      </c>
      <c r="M2408">
        <v>6.6120900000000002</v>
      </c>
      <c r="N2408" s="3">
        <v>68.478139999999996</v>
      </c>
      <c r="O2408" s="1">
        <v>0</v>
      </c>
    </row>
    <row r="2409" spans="1:15">
      <c r="A2409" t="s">
        <v>2</v>
      </c>
      <c r="B2409" s="2">
        <f t="shared" si="37"/>
        <v>40180.500381999998</v>
      </c>
      <c r="C2409" s="8">
        <v>40180.500381999998</v>
      </c>
      <c r="D2409">
        <v>367.500382</v>
      </c>
      <c r="E2409">
        <v>1203.5</v>
      </c>
      <c r="F2409">
        <v>2408</v>
      </c>
      <c r="G2409">
        <v>63.564999999999998</v>
      </c>
      <c r="H2409">
        <v>8.2804000000000002</v>
      </c>
      <c r="I2409">
        <v>3.2136969999999998</v>
      </c>
      <c r="J2409">
        <v>2.2399</v>
      </c>
      <c r="K2409">
        <v>30.385100000000001</v>
      </c>
      <c r="L2409">
        <v>23.612300000000001</v>
      </c>
      <c r="M2409">
        <v>6.5799300000000001</v>
      </c>
      <c r="N2409" s="3">
        <v>68.128119999999996</v>
      </c>
      <c r="O2409" s="1">
        <v>0</v>
      </c>
    </row>
    <row r="2410" spans="1:15">
      <c r="A2410" t="s">
        <v>2</v>
      </c>
      <c r="B2410" s="2">
        <f t="shared" si="37"/>
        <v>40180.521215000001</v>
      </c>
      <c r="C2410" s="8">
        <v>40180.521215000001</v>
      </c>
      <c r="D2410">
        <v>367.52121499999998</v>
      </c>
      <c r="E2410">
        <v>1204</v>
      </c>
      <c r="F2410">
        <v>2409</v>
      </c>
      <c r="G2410">
        <v>63.616</v>
      </c>
      <c r="H2410">
        <v>8.3741000000000003</v>
      </c>
      <c r="I2410">
        <v>3.2093989999999999</v>
      </c>
      <c r="J2410">
        <v>2.2648999999999999</v>
      </c>
      <c r="K2410">
        <v>30.259499999999999</v>
      </c>
      <c r="L2410">
        <v>23.500499999999999</v>
      </c>
      <c r="M2410">
        <v>6.6637300000000002</v>
      </c>
      <c r="N2410" s="3">
        <v>69.085639999999998</v>
      </c>
      <c r="O2410" s="1">
        <v>0</v>
      </c>
    </row>
    <row r="2411" spans="1:15">
      <c r="A2411" t="s">
        <v>2</v>
      </c>
      <c r="B2411" s="2">
        <f t="shared" si="37"/>
        <v>40180.542049000003</v>
      </c>
      <c r="C2411" s="8">
        <v>40180.542049000003</v>
      </c>
      <c r="D2411">
        <v>367.54204900000002</v>
      </c>
      <c r="E2411">
        <v>1204.5</v>
      </c>
      <c r="F2411">
        <v>2410</v>
      </c>
      <c r="G2411">
        <v>63.743000000000002</v>
      </c>
      <c r="H2411">
        <v>8.2734000000000005</v>
      </c>
      <c r="I2411">
        <v>3.2127439999999998</v>
      </c>
      <c r="J2411">
        <v>2.2595999999999998</v>
      </c>
      <c r="K2411">
        <v>30.3811</v>
      </c>
      <c r="L2411">
        <v>23.610199999999999</v>
      </c>
      <c r="M2411">
        <v>6.6541199999999998</v>
      </c>
      <c r="N2411" s="3">
        <v>68.883629999999997</v>
      </c>
      <c r="O2411" s="1">
        <v>0</v>
      </c>
    </row>
    <row r="2412" spans="1:15">
      <c r="A2412" t="s">
        <v>2</v>
      </c>
      <c r="B2412" s="2">
        <f t="shared" si="37"/>
        <v>40180.562881999998</v>
      </c>
      <c r="C2412" s="8">
        <v>40180.562881999998</v>
      </c>
      <c r="D2412">
        <v>367.562882</v>
      </c>
      <c r="E2412">
        <v>1205</v>
      </c>
      <c r="F2412">
        <v>2411</v>
      </c>
      <c r="G2412">
        <v>63.881999999999998</v>
      </c>
      <c r="H2412">
        <v>8.2696000000000005</v>
      </c>
      <c r="I2412">
        <v>3.2130619999999999</v>
      </c>
      <c r="J2412">
        <v>2.2606000000000002</v>
      </c>
      <c r="K2412">
        <v>30.387699999999999</v>
      </c>
      <c r="L2412">
        <v>23.6158</v>
      </c>
      <c r="M2412">
        <v>6.65862</v>
      </c>
      <c r="N2412" s="3">
        <v>68.927229999999994</v>
      </c>
      <c r="O2412" s="1">
        <v>0</v>
      </c>
    </row>
    <row r="2413" spans="1:15">
      <c r="A2413" t="s">
        <v>2</v>
      </c>
      <c r="B2413" s="2">
        <f t="shared" si="37"/>
        <v>40180.583715000001</v>
      </c>
      <c r="C2413" s="8">
        <v>40180.583715000001</v>
      </c>
      <c r="D2413">
        <v>367.58371499999998</v>
      </c>
      <c r="E2413">
        <v>1205.5</v>
      </c>
      <c r="F2413">
        <v>2412</v>
      </c>
      <c r="G2413">
        <v>64.093000000000004</v>
      </c>
      <c r="H2413">
        <v>8.3019999999999996</v>
      </c>
      <c r="I2413">
        <v>3.2125319999999999</v>
      </c>
      <c r="J2413">
        <v>2.2637999999999998</v>
      </c>
      <c r="K2413">
        <v>30.354099999999999</v>
      </c>
      <c r="L2413">
        <v>23.584900000000001</v>
      </c>
      <c r="M2413">
        <v>6.6668000000000003</v>
      </c>
      <c r="N2413" s="3">
        <v>69.047409999999999</v>
      </c>
      <c r="O2413" s="1">
        <v>0</v>
      </c>
    </row>
    <row r="2414" spans="1:15">
      <c r="A2414" t="s">
        <v>2</v>
      </c>
      <c r="B2414" s="2">
        <f t="shared" si="37"/>
        <v>40180.604549000003</v>
      </c>
      <c r="C2414" s="8">
        <v>40180.604549000003</v>
      </c>
      <c r="D2414">
        <v>367.60454900000002</v>
      </c>
      <c r="E2414">
        <v>1206</v>
      </c>
      <c r="F2414">
        <v>2413</v>
      </c>
      <c r="G2414">
        <v>64.328000000000003</v>
      </c>
      <c r="H2414">
        <v>8.1761999999999997</v>
      </c>
      <c r="I2414">
        <v>3.2139160000000002</v>
      </c>
      <c r="J2414">
        <v>2.2383000000000002</v>
      </c>
      <c r="K2414">
        <v>30.4773</v>
      </c>
      <c r="L2414">
        <v>23.699300000000001</v>
      </c>
      <c r="M2414">
        <v>6.5866499999999997</v>
      </c>
      <c r="N2414" s="3">
        <v>68.077960000000004</v>
      </c>
      <c r="O2414" s="1">
        <v>0</v>
      </c>
    </row>
    <row r="2415" spans="1:15">
      <c r="A2415" t="s">
        <v>2</v>
      </c>
      <c r="B2415" s="2">
        <f t="shared" si="37"/>
        <v>40180.625381999998</v>
      </c>
      <c r="C2415" s="8">
        <v>40180.625381999998</v>
      </c>
      <c r="D2415">
        <v>367.625382</v>
      </c>
      <c r="E2415">
        <v>1206.5</v>
      </c>
      <c r="F2415">
        <v>2414</v>
      </c>
      <c r="G2415">
        <v>64.619</v>
      </c>
      <c r="H2415">
        <v>8.2303999999999995</v>
      </c>
      <c r="I2415">
        <v>3.2132309999999999</v>
      </c>
      <c r="J2415">
        <v>2.2496</v>
      </c>
      <c r="K2415">
        <v>30.422999999999998</v>
      </c>
      <c r="L2415">
        <v>23.649100000000001</v>
      </c>
      <c r="M2415">
        <v>6.6233000000000004</v>
      </c>
      <c r="N2415" s="3">
        <v>68.516559999999998</v>
      </c>
      <c r="O2415" s="1">
        <v>0</v>
      </c>
    </row>
    <row r="2416" spans="1:15">
      <c r="A2416" t="s">
        <v>2</v>
      </c>
      <c r="B2416" s="2">
        <f t="shared" si="37"/>
        <v>40180.646215000001</v>
      </c>
      <c r="C2416" s="8">
        <v>40180.646215000001</v>
      </c>
      <c r="D2416">
        <v>367.64621499999998</v>
      </c>
      <c r="E2416">
        <v>1207</v>
      </c>
      <c r="F2416">
        <v>2415</v>
      </c>
      <c r="G2416">
        <v>64.888000000000005</v>
      </c>
      <c r="H2416">
        <v>8.1254000000000008</v>
      </c>
      <c r="I2416">
        <v>3.2202920000000002</v>
      </c>
      <c r="J2416">
        <v>2.2261000000000002</v>
      </c>
      <c r="K2416">
        <v>30.5883</v>
      </c>
      <c r="L2416">
        <v>23.793500000000002</v>
      </c>
      <c r="M2416">
        <v>6.5449799999999998</v>
      </c>
      <c r="N2416" s="3">
        <v>67.618110000000001</v>
      </c>
      <c r="O2416" s="1">
        <v>0</v>
      </c>
    </row>
    <row r="2417" spans="1:15">
      <c r="A2417" t="s">
        <v>2</v>
      </c>
      <c r="B2417" s="2">
        <f t="shared" si="37"/>
        <v>40180.667049000003</v>
      </c>
      <c r="C2417" s="8">
        <v>40180.667049000003</v>
      </c>
      <c r="D2417">
        <v>367.66704900000002</v>
      </c>
      <c r="E2417">
        <v>1207.5</v>
      </c>
      <c r="F2417">
        <v>2416</v>
      </c>
      <c r="G2417">
        <v>65.308999999999997</v>
      </c>
      <c r="H2417">
        <v>7.9851999999999999</v>
      </c>
      <c r="I2417">
        <v>3.234464</v>
      </c>
      <c r="J2417">
        <v>2.1707999999999998</v>
      </c>
      <c r="K2417">
        <v>30.860299999999999</v>
      </c>
      <c r="L2417">
        <v>24.026599999999998</v>
      </c>
      <c r="M2417">
        <v>6.3490599999999997</v>
      </c>
      <c r="N2417" s="3">
        <v>65.501710000000003</v>
      </c>
      <c r="O2417" s="1">
        <v>0</v>
      </c>
    </row>
    <row r="2418" spans="1:15">
      <c r="A2418" t="s">
        <v>2</v>
      </c>
      <c r="B2418" s="2">
        <f t="shared" si="37"/>
        <v>40180.687881999998</v>
      </c>
      <c r="C2418" s="8">
        <v>40180.687881999998</v>
      </c>
      <c r="D2418">
        <v>367.687882</v>
      </c>
      <c r="E2418">
        <v>1208</v>
      </c>
      <c r="F2418">
        <v>2417</v>
      </c>
      <c r="G2418">
        <v>65.694999999999993</v>
      </c>
      <c r="H2418">
        <v>7.9439000000000002</v>
      </c>
      <c r="I2418">
        <v>3.2185679999999999</v>
      </c>
      <c r="J2418">
        <v>2.1947000000000001</v>
      </c>
      <c r="K2418">
        <v>30.728400000000001</v>
      </c>
      <c r="L2418">
        <v>23.928899999999999</v>
      </c>
      <c r="M2418">
        <v>6.4514500000000004</v>
      </c>
      <c r="N2418" s="3">
        <v>66.43862</v>
      </c>
      <c r="O2418" s="1">
        <v>0</v>
      </c>
    </row>
    <row r="2419" spans="1:15">
      <c r="A2419" t="s">
        <v>2</v>
      </c>
      <c r="B2419" s="2">
        <f t="shared" si="37"/>
        <v>40180.708715000001</v>
      </c>
      <c r="C2419" s="8">
        <v>40180.708715000001</v>
      </c>
      <c r="D2419">
        <v>367.70871499999998</v>
      </c>
      <c r="E2419">
        <v>1208.5</v>
      </c>
      <c r="F2419">
        <v>2418</v>
      </c>
      <c r="G2419">
        <v>66.045000000000002</v>
      </c>
      <c r="H2419">
        <v>7.8285999999999998</v>
      </c>
      <c r="I2419">
        <v>3.2078799999999998</v>
      </c>
      <c r="J2419">
        <v>2.1930000000000001</v>
      </c>
      <c r="K2419">
        <v>30.7165</v>
      </c>
      <c r="L2419">
        <v>23.935500000000001</v>
      </c>
      <c r="M2419">
        <v>6.46333</v>
      </c>
      <c r="N2419" s="3">
        <v>66.381259999999997</v>
      </c>
      <c r="O2419" s="1">
        <v>0</v>
      </c>
    </row>
    <row r="2420" spans="1:15">
      <c r="A2420" t="s">
        <v>2</v>
      </c>
      <c r="B2420" s="2">
        <f t="shared" si="37"/>
        <v>40180.729549000003</v>
      </c>
      <c r="C2420" s="8">
        <v>40180.729549000003</v>
      </c>
      <c r="D2420">
        <v>367.72954900000002</v>
      </c>
      <c r="E2420">
        <v>1209</v>
      </c>
      <c r="F2420">
        <v>2419</v>
      </c>
      <c r="G2420">
        <v>66.397000000000006</v>
      </c>
      <c r="H2420">
        <v>7.8221999999999996</v>
      </c>
      <c r="I2420">
        <v>3.2055090000000002</v>
      </c>
      <c r="J2420">
        <v>2.1922000000000001</v>
      </c>
      <c r="K2420">
        <v>30.6968</v>
      </c>
      <c r="L2420">
        <v>23.920999999999999</v>
      </c>
      <c r="M2420">
        <v>6.4623200000000001</v>
      </c>
      <c r="N2420" s="3">
        <v>66.352770000000007</v>
      </c>
      <c r="O2420" s="1">
        <v>0</v>
      </c>
    </row>
    <row r="2421" spans="1:15">
      <c r="A2421" t="s">
        <v>2</v>
      </c>
      <c r="B2421" s="2">
        <f t="shared" si="37"/>
        <v>40180.750381999998</v>
      </c>
      <c r="C2421" s="8">
        <v>40180.750381999998</v>
      </c>
      <c r="D2421">
        <v>367.750382</v>
      </c>
      <c r="E2421">
        <v>1209.5</v>
      </c>
      <c r="F2421">
        <v>2420</v>
      </c>
      <c r="G2421">
        <v>66.567999999999998</v>
      </c>
      <c r="H2421">
        <v>7.8052000000000001</v>
      </c>
      <c r="I2421">
        <v>3.2004009999999998</v>
      </c>
      <c r="J2421">
        <v>2.1968000000000001</v>
      </c>
      <c r="K2421">
        <v>30.657499999999999</v>
      </c>
      <c r="L2421">
        <v>23.892499999999998</v>
      </c>
      <c r="M2421">
        <v>6.4839900000000004</v>
      </c>
      <c r="N2421" s="3">
        <v>66.532380000000003</v>
      </c>
      <c r="O2421" s="1">
        <v>0</v>
      </c>
    </row>
    <row r="2422" spans="1:15">
      <c r="A2422" t="s">
        <v>2</v>
      </c>
      <c r="B2422" s="2">
        <f t="shared" si="37"/>
        <v>40180.771215000001</v>
      </c>
      <c r="C2422" s="8">
        <v>40180.771215000001</v>
      </c>
      <c r="D2422">
        <v>367.77121499999998</v>
      </c>
      <c r="E2422">
        <v>1210</v>
      </c>
      <c r="F2422">
        <v>2421</v>
      </c>
      <c r="G2422">
        <v>66.736000000000004</v>
      </c>
      <c r="H2422">
        <v>7.9165000000000001</v>
      </c>
      <c r="I2422">
        <v>3.2218659999999999</v>
      </c>
      <c r="J2422">
        <v>2.1806000000000001</v>
      </c>
      <c r="K2422">
        <v>30.786999999999999</v>
      </c>
      <c r="L2422">
        <v>23.9787</v>
      </c>
      <c r="M2422">
        <v>6.4007899999999998</v>
      </c>
      <c r="N2422" s="3">
        <v>65.900899999999993</v>
      </c>
      <c r="O2422" s="1">
        <v>0</v>
      </c>
    </row>
    <row r="2423" spans="1:15">
      <c r="A2423" t="s">
        <v>2</v>
      </c>
      <c r="B2423" s="2">
        <f t="shared" si="37"/>
        <v>40180.792049000003</v>
      </c>
      <c r="C2423" s="8">
        <v>40180.792049000003</v>
      </c>
      <c r="D2423">
        <v>367.79204900000002</v>
      </c>
      <c r="E2423">
        <v>1210.5</v>
      </c>
      <c r="F2423">
        <v>2422</v>
      </c>
      <c r="G2423">
        <v>66.844999999999999</v>
      </c>
      <c r="H2423">
        <v>7.9184999999999999</v>
      </c>
      <c r="I2423">
        <v>3.2306629999999998</v>
      </c>
      <c r="J2423">
        <v>2.1562000000000001</v>
      </c>
      <c r="K2423">
        <v>30.878299999999999</v>
      </c>
      <c r="L2423">
        <v>24.05</v>
      </c>
      <c r="M2423">
        <v>6.30558</v>
      </c>
      <c r="N2423" s="3">
        <v>64.962270000000004</v>
      </c>
      <c r="O2423" s="1">
        <v>0</v>
      </c>
    </row>
    <row r="2424" spans="1:15">
      <c r="A2424" t="s">
        <v>2</v>
      </c>
      <c r="B2424" s="2">
        <f t="shared" si="37"/>
        <v>40180.812881999998</v>
      </c>
      <c r="C2424" s="8">
        <v>40180.812881999998</v>
      </c>
      <c r="D2424">
        <v>367.812882</v>
      </c>
      <c r="E2424">
        <v>1211</v>
      </c>
      <c r="F2424">
        <v>2423</v>
      </c>
      <c r="G2424">
        <v>66.908000000000001</v>
      </c>
      <c r="H2424">
        <v>7.8920000000000003</v>
      </c>
      <c r="I2424">
        <v>3.2164060000000001</v>
      </c>
      <c r="J2424">
        <v>2.1732999999999998</v>
      </c>
      <c r="K2424">
        <v>30.750699999999998</v>
      </c>
      <c r="L2424">
        <v>23.953600000000002</v>
      </c>
      <c r="M2424">
        <v>6.3796600000000003</v>
      </c>
      <c r="N2424" s="3">
        <v>65.631270000000001</v>
      </c>
      <c r="O2424" s="1">
        <v>0</v>
      </c>
    </row>
    <row r="2425" spans="1:15">
      <c r="A2425" t="s">
        <v>2</v>
      </c>
      <c r="B2425" s="2">
        <f t="shared" si="37"/>
        <v>40180.833715000001</v>
      </c>
      <c r="C2425" s="8">
        <v>40180.833715000001</v>
      </c>
      <c r="D2425">
        <v>367.83371499999998</v>
      </c>
      <c r="E2425">
        <v>1211.5</v>
      </c>
      <c r="F2425">
        <v>2424</v>
      </c>
      <c r="G2425">
        <v>66.828999999999994</v>
      </c>
      <c r="H2425">
        <v>7.8879999999999999</v>
      </c>
      <c r="I2425">
        <v>3.20506</v>
      </c>
      <c r="J2425">
        <v>2.2046000000000001</v>
      </c>
      <c r="K2425">
        <v>30.6341</v>
      </c>
      <c r="L2425">
        <v>23.8627</v>
      </c>
      <c r="M2425">
        <v>6.5019299999999998</v>
      </c>
      <c r="N2425" s="3">
        <v>66.832250000000002</v>
      </c>
      <c r="O2425" s="1">
        <v>0</v>
      </c>
    </row>
    <row r="2426" spans="1:15">
      <c r="A2426" t="s">
        <v>2</v>
      </c>
      <c r="B2426" s="2">
        <f t="shared" si="37"/>
        <v>40180.854549000003</v>
      </c>
      <c r="C2426" s="8">
        <v>40180.854549000003</v>
      </c>
      <c r="D2426">
        <v>367.85454900000002</v>
      </c>
      <c r="E2426">
        <v>1212</v>
      </c>
      <c r="F2426">
        <v>2425</v>
      </c>
      <c r="G2426">
        <v>66.802000000000007</v>
      </c>
      <c r="H2426">
        <v>7.9886999999999997</v>
      </c>
      <c r="I2426">
        <v>3.211328</v>
      </c>
      <c r="J2426">
        <v>2.2006999999999999</v>
      </c>
      <c r="K2426">
        <v>30.612300000000001</v>
      </c>
      <c r="L2426">
        <v>23.831499999999998</v>
      </c>
      <c r="M2426">
        <v>6.4721900000000003</v>
      </c>
      <c r="N2426" s="3">
        <v>66.669439999999994</v>
      </c>
      <c r="O2426" s="1">
        <v>0</v>
      </c>
    </row>
    <row r="2427" spans="1:15">
      <c r="A2427" t="s">
        <v>2</v>
      </c>
      <c r="B2427" s="2">
        <f t="shared" si="37"/>
        <v>40180.875381999998</v>
      </c>
      <c r="C2427" s="8">
        <v>40180.875381999998</v>
      </c>
      <c r="D2427">
        <v>367.875382</v>
      </c>
      <c r="E2427">
        <v>1212.5</v>
      </c>
      <c r="F2427">
        <v>2426</v>
      </c>
      <c r="G2427">
        <v>66.643000000000001</v>
      </c>
      <c r="H2427">
        <v>7.98</v>
      </c>
      <c r="I2427">
        <v>3.2143860000000002</v>
      </c>
      <c r="J2427">
        <v>2.1958000000000002</v>
      </c>
      <c r="K2427">
        <v>30.6523</v>
      </c>
      <c r="L2427">
        <v>23.864100000000001</v>
      </c>
      <c r="M2427">
        <v>6.4534799999999999</v>
      </c>
      <c r="N2427" s="3">
        <v>66.480869999999996</v>
      </c>
      <c r="O2427" s="1">
        <v>0</v>
      </c>
    </row>
    <row r="2428" spans="1:15">
      <c r="A2428" t="s">
        <v>2</v>
      </c>
      <c r="B2428" s="2">
        <f t="shared" si="37"/>
        <v>40180.896215000001</v>
      </c>
      <c r="C2428" s="8">
        <v>40180.896215000001</v>
      </c>
      <c r="D2428">
        <v>367.89621499999998</v>
      </c>
      <c r="E2428">
        <v>1213</v>
      </c>
      <c r="F2428">
        <v>2427</v>
      </c>
      <c r="G2428">
        <v>66.521000000000001</v>
      </c>
      <c r="H2428">
        <v>7.9802999999999997</v>
      </c>
      <c r="I2428">
        <v>3.2121620000000002</v>
      </c>
      <c r="J2428">
        <v>2.2014</v>
      </c>
      <c r="K2428">
        <v>30.628499999999999</v>
      </c>
      <c r="L2428">
        <v>23.845400000000001</v>
      </c>
      <c r="M2428">
        <v>6.4755399999999996</v>
      </c>
      <c r="N2428" s="3">
        <v>66.698419999999999</v>
      </c>
      <c r="O2428" s="1">
        <v>0</v>
      </c>
    </row>
    <row r="2429" spans="1:15">
      <c r="A2429" t="s">
        <v>2</v>
      </c>
      <c r="B2429" s="2">
        <f t="shared" si="37"/>
        <v>40180.917049000003</v>
      </c>
      <c r="C2429" s="8">
        <v>40180.917049000003</v>
      </c>
      <c r="D2429">
        <v>367.91704900000002</v>
      </c>
      <c r="E2429">
        <v>1213.5</v>
      </c>
      <c r="F2429">
        <v>2428</v>
      </c>
      <c r="G2429">
        <v>66.334999999999994</v>
      </c>
      <c r="H2429">
        <v>7.9687000000000001</v>
      </c>
      <c r="I2429">
        <v>3.2275849999999999</v>
      </c>
      <c r="J2429">
        <v>2.1675</v>
      </c>
      <c r="K2429">
        <v>30.8017</v>
      </c>
      <c r="L2429">
        <v>23.982900000000001</v>
      </c>
      <c r="M2429">
        <v>6.3426900000000002</v>
      </c>
      <c r="N2429" s="3">
        <v>65.386600000000001</v>
      </c>
      <c r="O2429" s="1">
        <v>0</v>
      </c>
    </row>
    <row r="2430" spans="1:15">
      <c r="A2430" t="s">
        <v>2</v>
      </c>
      <c r="B2430" s="2">
        <f t="shared" si="37"/>
        <v>40180.937881999998</v>
      </c>
      <c r="C2430" s="8">
        <v>40180.937881999998</v>
      </c>
      <c r="D2430">
        <v>367.937882</v>
      </c>
      <c r="E2430">
        <v>1214</v>
      </c>
      <c r="F2430">
        <v>2429</v>
      </c>
      <c r="G2430">
        <v>66.132999999999996</v>
      </c>
      <c r="H2430">
        <v>8.0167000000000002</v>
      </c>
      <c r="I2430">
        <v>3.2188349999999999</v>
      </c>
      <c r="J2430">
        <v>2.2000000000000002</v>
      </c>
      <c r="K2430">
        <v>30.667300000000001</v>
      </c>
      <c r="L2430">
        <v>23.870799999999999</v>
      </c>
      <c r="M2430">
        <v>6.4630099999999997</v>
      </c>
      <c r="N2430" s="3">
        <v>66.641180000000006</v>
      </c>
      <c r="O2430" s="1">
        <v>0</v>
      </c>
    </row>
    <row r="2431" spans="1:15">
      <c r="A2431" t="s">
        <v>2</v>
      </c>
      <c r="B2431" s="2">
        <f t="shared" si="37"/>
        <v>40180.958715000001</v>
      </c>
      <c r="C2431" s="8">
        <v>40180.958715000001</v>
      </c>
      <c r="D2431">
        <v>367.95871499999998</v>
      </c>
      <c r="E2431">
        <v>1214.5</v>
      </c>
      <c r="F2431">
        <v>2430</v>
      </c>
      <c r="G2431">
        <v>65.897999999999996</v>
      </c>
      <c r="H2431">
        <v>8.0151000000000003</v>
      </c>
      <c r="I2431">
        <v>3.222944</v>
      </c>
      <c r="J2431">
        <v>2.1882999999999999</v>
      </c>
      <c r="K2431">
        <v>30.7121</v>
      </c>
      <c r="L2431">
        <v>23.906099999999999</v>
      </c>
      <c r="M2431">
        <v>6.4169700000000001</v>
      </c>
      <c r="N2431" s="3">
        <v>66.183400000000006</v>
      </c>
      <c r="O2431" s="1">
        <v>0</v>
      </c>
    </row>
    <row r="2432" spans="1:15">
      <c r="A2432" t="s">
        <v>2</v>
      </c>
      <c r="B2432" s="2">
        <f t="shared" si="37"/>
        <v>40180.979549000003</v>
      </c>
      <c r="C2432" s="8">
        <v>40180.979549000003</v>
      </c>
      <c r="D2432">
        <v>367.97954900000002</v>
      </c>
      <c r="E2432">
        <v>1215</v>
      </c>
      <c r="F2432">
        <v>2431</v>
      </c>
      <c r="G2432">
        <v>65.739000000000004</v>
      </c>
      <c r="H2432">
        <v>8.0114999999999998</v>
      </c>
      <c r="I2432">
        <v>3.224316</v>
      </c>
      <c r="J2432">
        <v>2.1863000000000001</v>
      </c>
      <c r="K2432">
        <v>30.729800000000001</v>
      </c>
      <c r="L2432">
        <v>23.920500000000001</v>
      </c>
      <c r="M2432">
        <v>6.4094100000000003</v>
      </c>
      <c r="N2432" s="3">
        <v>66.107640000000004</v>
      </c>
      <c r="O2432" s="1">
        <v>0</v>
      </c>
    </row>
    <row r="2433" spans="1:15">
      <c r="A2433" t="s">
        <v>2</v>
      </c>
      <c r="B2433" s="2">
        <f t="shared" si="37"/>
        <v>40181.000381999998</v>
      </c>
      <c r="C2433" s="8">
        <v>40181.000381999998</v>
      </c>
      <c r="D2433">
        <v>368.000382</v>
      </c>
      <c r="E2433">
        <v>1215.5</v>
      </c>
      <c r="F2433">
        <v>2432</v>
      </c>
      <c r="G2433">
        <v>65.602999999999994</v>
      </c>
      <c r="H2433">
        <v>7.9896000000000003</v>
      </c>
      <c r="I2433">
        <v>3.2221579999999999</v>
      </c>
      <c r="J2433">
        <v>2.1846000000000001</v>
      </c>
      <c r="K2433">
        <v>30.726299999999998</v>
      </c>
      <c r="L2433">
        <v>23.9208</v>
      </c>
      <c r="M2433">
        <v>6.4065200000000004</v>
      </c>
      <c r="N2433" s="3">
        <v>66.043520000000001</v>
      </c>
      <c r="O2433" s="1">
        <v>0</v>
      </c>
    </row>
    <row r="2434" spans="1:15">
      <c r="A2434" t="s">
        <v>2</v>
      </c>
      <c r="B2434" s="2">
        <f t="shared" si="37"/>
        <v>40181.021215000001</v>
      </c>
      <c r="C2434" s="8">
        <v>40181.021215000001</v>
      </c>
      <c r="D2434">
        <v>368.02121499999998</v>
      </c>
      <c r="E2434">
        <v>1216</v>
      </c>
      <c r="F2434">
        <v>2433</v>
      </c>
      <c r="G2434">
        <v>65.527000000000001</v>
      </c>
      <c r="H2434">
        <v>8.016</v>
      </c>
      <c r="I2434">
        <v>3.2206049999999999</v>
      </c>
      <c r="J2434">
        <v>2.1943999999999999</v>
      </c>
      <c r="K2434">
        <v>30.686800000000002</v>
      </c>
      <c r="L2434">
        <v>23.886199999999999</v>
      </c>
      <c r="M2434">
        <v>6.4406499999999998</v>
      </c>
      <c r="N2434" s="3">
        <v>66.418030000000002</v>
      </c>
      <c r="O2434" s="1">
        <v>0</v>
      </c>
    </row>
    <row r="2435" spans="1:15">
      <c r="A2435" t="s">
        <v>2</v>
      </c>
      <c r="B2435" s="2">
        <f t="shared" ref="B2435:B2498" si="38">39813+D2435</f>
        <v>40181.042049000003</v>
      </c>
      <c r="C2435" s="8">
        <v>40181.042049000003</v>
      </c>
      <c r="D2435">
        <v>368.04204900000002</v>
      </c>
      <c r="E2435">
        <v>1216.5</v>
      </c>
      <c r="F2435">
        <v>2434</v>
      </c>
      <c r="G2435">
        <v>65.494</v>
      </c>
      <c r="H2435">
        <v>8.0510000000000002</v>
      </c>
      <c r="I2435">
        <v>3.2204799999999998</v>
      </c>
      <c r="J2435">
        <v>2.1951999999999998</v>
      </c>
      <c r="K2435">
        <v>30.654900000000001</v>
      </c>
      <c r="L2435">
        <v>23.856200000000001</v>
      </c>
      <c r="M2435">
        <v>6.4395899999999999</v>
      </c>
      <c r="N2435" s="3">
        <v>66.446039999999996</v>
      </c>
      <c r="O2435" s="1">
        <v>0</v>
      </c>
    </row>
    <row r="2436" spans="1:15">
      <c r="A2436" t="s">
        <v>2</v>
      </c>
      <c r="B2436" s="2">
        <f t="shared" si="38"/>
        <v>40181.062881999998</v>
      </c>
      <c r="C2436" s="8">
        <v>40181.062881999998</v>
      </c>
      <c r="D2436">
        <v>368.062882</v>
      </c>
      <c r="E2436">
        <v>1217</v>
      </c>
      <c r="F2436">
        <v>2435</v>
      </c>
      <c r="G2436">
        <v>65.510999999999996</v>
      </c>
      <c r="H2436">
        <v>8.0868000000000002</v>
      </c>
      <c r="I2436">
        <v>3.2187969999999999</v>
      </c>
      <c r="J2436">
        <v>2.1987000000000001</v>
      </c>
      <c r="K2436">
        <v>30.605899999999998</v>
      </c>
      <c r="L2436">
        <v>23.8127</v>
      </c>
      <c r="M2436">
        <v>6.4490100000000004</v>
      </c>
      <c r="N2436" s="3">
        <v>66.57602</v>
      </c>
      <c r="O2436" s="1">
        <v>0</v>
      </c>
    </row>
    <row r="2437" spans="1:15">
      <c r="A2437" t="s">
        <v>2</v>
      </c>
      <c r="B2437" s="2">
        <f t="shared" si="38"/>
        <v>40181.083715000001</v>
      </c>
      <c r="C2437" s="8">
        <v>40181.083715000001</v>
      </c>
      <c r="D2437">
        <v>368.08371499999998</v>
      </c>
      <c r="E2437">
        <v>1217.5</v>
      </c>
      <c r="F2437">
        <v>2436</v>
      </c>
      <c r="G2437">
        <v>65.545000000000002</v>
      </c>
      <c r="H2437">
        <v>8.1251999999999995</v>
      </c>
      <c r="I2437">
        <v>3.2155990000000001</v>
      </c>
      <c r="J2437">
        <v>2.2141000000000002</v>
      </c>
      <c r="K2437">
        <v>30.538799999999998</v>
      </c>
      <c r="L2437">
        <v>23.7547</v>
      </c>
      <c r="M2437">
        <v>6.5034900000000002</v>
      </c>
      <c r="N2437" s="3">
        <v>67.167609999999996</v>
      </c>
      <c r="O2437" s="1">
        <v>0</v>
      </c>
    </row>
    <row r="2438" spans="1:15">
      <c r="A2438" t="s">
        <v>2</v>
      </c>
      <c r="B2438" s="2">
        <f t="shared" si="38"/>
        <v>40181.104549000003</v>
      </c>
      <c r="C2438" s="8">
        <v>40181.104549000003</v>
      </c>
      <c r="D2438">
        <v>368.10454900000002</v>
      </c>
      <c r="E2438">
        <v>1218</v>
      </c>
      <c r="F2438">
        <v>2437</v>
      </c>
      <c r="G2438">
        <v>65.582999999999998</v>
      </c>
      <c r="H2438">
        <v>8.0364000000000004</v>
      </c>
      <c r="I2438">
        <v>3.2157559999999998</v>
      </c>
      <c r="J2438">
        <v>2.2046000000000001</v>
      </c>
      <c r="K2438">
        <v>30.617799999999999</v>
      </c>
      <c r="L2438">
        <v>23.8292</v>
      </c>
      <c r="M2438">
        <v>6.4782400000000004</v>
      </c>
      <c r="N2438" s="3">
        <v>66.80659</v>
      </c>
      <c r="O2438" s="1">
        <v>0</v>
      </c>
    </row>
    <row r="2439" spans="1:15">
      <c r="A2439" t="s">
        <v>2</v>
      </c>
      <c r="B2439" s="2">
        <f t="shared" si="38"/>
        <v>40181.125381999998</v>
      </c>
      <c r="C2439" s="8">
        <v>40181.125381999998</v>
      </c>
      <c r="D2439">
        <v>368.125382</v>
      </c>
      <c r="E2439">
        <v>1218.5</v>
      </c>
      <c r="F2439">
        <v>2438</v>
      </c>
      <c r="G2439">
        <v>65.623000000000005</v>
      </c>
      <c r="H2439">
        <v>8.0465999999999998</v>
      </c>
      <c r="I2439">
        <v>3.2151139999999998</v>
      </c>
      <c r="J2439">
        <v>2.2124000000000001</v>
      </c>
      <c r="K2439">
        <v>30.6022</v>
      </c>
      <c r="L2439">
        <v>23.8155</v>
      </c>
      <c r="M2439">
        <v>6.50664</v>
      </c>
      <c r="N2439" s="3">
        <v>67.108040000000003</v>
      </c>
      <c r="O2439" s="1">
        <v>0</v>
      </c>
    </row>
    <row r="2440" spans="1:15">
      <c r="A2440" t="s">
        <v>2</v>
      </c>
      <c r="B2440" s="2">
        <f t="shared" si="38"/>
        <v>40181.146215000001</v>
      </c>
      <c r="C2440" s="8">
        <v>40181.146215000001</v>
      </c>
      <c r="D2440">
        <v>368.14621499999998</v>
      </c>
      <c r="E2440">
        <v>1219</v>
      </c>
      <c r="F2440">
        <v>2439</v>
      </c>
      <c r="G2440">
        <v>65.697000000000003</v>
      </c>
      <c r="H2440">
        <v>8.0467999999999993</v>
      </c>
      <c r="I2440">
        <v>3.214248</v>
      </c>
      <c r="J2440">
        <v>2.2153</v>
      </c>
      <c r="K2440">
        <v>30.5928</v>
      </c>
      <c r="L2440">
        <v>23.8081</v>
      </c>
      <c r="M2440">
        <v>6.5177800000000001</v>
      </c>
      <c r="N2440" s="3">
        <v>67.219239999999999</v>
      </c>
      <c r="O2440" s="1">
        <v>0</v>
      </c>
    </row>
    <row r="2441" spans="1:15">
      <c r="A2441" t="s">
        <v>2</v>
      </c>
      <c r="B2441" s="2">
        <f t="shared" si="38"/>
        <v>40181.167049000003</v>
      </c>
      <c r="C2441" s="8">
        <v>40181.167049000003</v>
      </c>
      <c r="D2441">
        <v>368.16704900000002</v>
      </c>
      <c r="E2441">
        <v>1219.5</v>
      </c>
      <c r="F2441">
        <v>2440</v>
      </c>
      <c r="G2441">
        <v>65.798000000000002</v>
      </c>
      <c r="H2441">
        <v>8.0368999999999993</v>
      </c>
      <c r="I2441">
        <v>3.2161919999999999</v>
      </c>
      <c r="J2441">
        <v>2.2048000000000001</v>
      </c>
      <c r="K2441">
        <v>30.6219</v>
      </c>
      <c r="L2441">
        <v>23.8323</v>
      </c>
      <c r="M2441">
        <v>6.4790200000000002</v>
      </c>
      <c r="N2441" s="3">
        <v>66.81711</v>
      </c>
      <c r="O2441" s="1">
        <v>0</v>
      </c>
    </row>
    <row r="2442" spans="1:15">
      <c r="A2442" t="s">
        <v>2</v>
      </c>
      <c r="B2442" s="2">
        <f t="shared" si="38"/>
        <v>40181.187881999998</v>
      </c>
      <c r="C2442" s="8">
        <v>40181.187881999998</v>
      </c>
      <c r="D2442">
        <v>368.187882</v>
      </c>
      <c r="E2442">
        <v>1220</v>
      </c>
      <c r="F2442">
        <v>2441</v>
      </c>
      <c r="G2442">
        <v>65.878</v>
      </c>
      <c r="H2442">
        <v>8.0411000000000001</v>
      </c>
      <c r="I2442">
        <v>3.2162860000000002</v>
      </c>
      <c r="J2442">
        <v>2.2073999999999998</v>
      </c>
      <c r="K2442">
        <v>30.619199999999999</v>
      </c>
      <c r="L2442">
        <v>23.829599999999999</v>
      </c>
      <c r="M2442">
        <v>6.4881399999999996</v>
      </c>
      <c r="N2442" s="3">
        <v>66.916420000000002</v>
      </c>
      <c r="O2442" s="1">
        <v>0</v>
      </c>
    </row>
    <row r="2443" spans="1:15">
      <c r="A2443" t="s">
        <v>2</v>
      </c>
      <c r="B2443" s="2">
        <f t="shared" si="38"/>
        <v>40181.208715000001</v>
      </c>
      <c r="C2443" s="8">
        <v>40181.208715000001</v>
      </c>
      <c r="D2443">
        <v>368.20871499999998</v>
      </c>
      <c r="E2443">
        <v>1220.5</v>
      </c>
      <c r="F2443">
        <v>2442</v>
      </c>
      <c r="G2443">
        <v>65.986000000000004</v>
      </c>
      <c r="H2443">
        <v>8.0515000000000008</v>
      </c>
      <c r="I2443">
        <v>3.216834</v>
      </c>
      <c r="J2443">
        <v>2.2078000000000002</v>
      </c>
      <c r="K2443">
        <v>30.6158</v>
      </c>
      <c r="L2443">
        <v>23.825500000000002</v>
      </c>
      <c r="M2443">
        <v>6.4881599999999997</v>
      </c>
      <c r="N2443" s="3">
        <v>66.930949999999996</v>
      </c>
      <c r="O2443" s="1">
        <v>0</v>
      </c>
    </row>
    <row r="2444" spans="1:15">
      <c r="A2444" t="s">
        <v>2</v>
      </c>
      <c r="B2444" s="2">
        <f t="shared" si="38"/>
        <v>40181.229549000003</v>
      </c>
      <c r="C2444" s="8">
        <v>40181.229549000003</v>
      </c>
      <c r="D2444">
        <v>368.22954900000002</v>
      </c>
      <c r="E2444">
        <v>1221</v>
      </c>
      <c r="F2444">
        <v>2443</v>
      </c>
      <c r="G2444">
        <v>66.082999999999998</v>
      </c>
      <c r="H2444">
        <v>7.9013</v>
      </c>
      <c r="I2444">
        <v>3.2526809999999999</v>
      </c>
      <c r="J2444">
        <v>2.109</v>
      </c>
      <c r="K2444">
        <v>31.127099999999999</v>
      </c>
      <c r="L2444">
        <v>24.247699999999998</v>
      </c>
      <c r="M2444">
        <v>6.1204599999999996</v>
      </c>
      <c r="N2444" s="3">
        <v>63.132840000000002</v>
      </c>
      <c r="O2444" s="1">
        <v>0</v>
      </c>
    </row>
    <row r="2445" spans="1:15">
      <c r="A2445" t="s">
        <v>2</v>
      </c>
      <c r="B2445" s="2">
        <f t="shared" si="38"/>
        <v>40181.250381999998</v>
      </c>
      <c r="C2445" s="8">
        <v>40181.250381999998</v>
      </c>
      <c r="D2445">
        <v>368.250382</v>
      </c>
      <c r="E2445">
        <v>1221.5</v>
      </c>
      <c r="F2445">
        <v>2444</v>
      </c>
      <c r="G2445">
        <v>66.141999999999996</v>
      </c>
      <c r="H2445">
        <v>7.9442000000000004</v>
      </c>
      <c r="I2445">
        <v>3.2415859999999999</v>
      </c>
      <c r="J2445">
        <v>2.1385999999999998</v>
      </c>
      <c r="K2445">
        <v>30.971499999999999</v>
      </c>
      <c r="L2445">
        <v>24.119499999999999</v>
      </c>
      <c r="M2445">
        <v>6.2328200000000002</v>
      </c>
      <c r="N2445" s="3">
        <v>64.289230000000003</v>
      </c>
      <c r="O2445" s="1">
        <v>0</v>
      </c>
    </row>
    <row r="2446" spans="1:15">
      <c r="A2446" t="s">
        <v>2</v>
      </c>
      <c r="B2446" s="2">
        <f t="shared" si="38"/>
        <v>40181.271215000001</v>
      </c>
      <c r="C2446" s="8">
        <v>40181.271215000001</v>
      </c>
      <c r="D2446">
        <v>368.27121499999998</v>
      </c>
      <c r="E2446">
        <v>1222</v>
      </c>
      <c r="F2446">
        <v>2445</v>
      </c>
      <c r="G2446">
        <v>66.150999999999996</v>
      </c>
      <c r="H2446">
        <v>8</v>
      </c>
      <c r="I2446">
        <v>3.2269169999999998</v>
      </c>
      <c r="J2446">
        <v>2.1753</v>
      </c>
      <c r="K2446">
        <v>30.767199999999999</v>
      </c>
      <c r="L2446">
        <v>23.951499999999999</v>
      </c>
      <c r="M2446">
        <v>6.3696599999999997</v>
      </c>
      <c r="N2446" s="3">
        <v>65.696470000000005</v>
      </c>
      <c r="O2446" s="1">
        <v>0</v>
      </c>
    </row>
    <row r="2447" spans="1:15">
      <c r="A2447" t="s">
        <v>2</v>
      </c>
      <c r="B2447" s="2">
        <f t="shared" si="38"/>
        <v>40181.292049000003</v>
      </c>
      <c r="C2447" s="8">
        <v>40181.292049000003</v>
      </c>
      <c r="D2447">
        <v>368.29204900000002</v>
      </c>
      <c r="E2447">
        <v>1222.5</v>
      </c>
      <c r="F2447">
        <v>2446</v>
      </c>
      <c r="G2447">
        <v>66.108000000000004</v>
      </c>
      <c r="H2447">
        <v>7.9185999999999996</v>
      </c>
      <c r="I2447">
        <v>3.2499410000000002</v>
      </c>
      <c r="J2447">
        <v>2.1080999999999999</v>
      </c>
      <c r="K2447">
        <v>31.082599999999999</v>
      </c>
      <c r="L2447">
        <v>24.2103</v>
      </c>
      <c r="M2447">
        <v>6.1171199999999999</v>
      </c>
      <c r="N2447" s="3">
        <v>63.104950000000002</v>
      </c>
      <c r="O2447" s="1">
        <v>0</v>
      </c>
    </row>
    <row r="2448" spans="1:15">
      <c r="A2448" t="s">
        <v>2</v>
      </c>
      <c r="B2448" s="2">
        <f t="shared" si="38"/>
        <v>40181.312881999998</v>
      </c>
      <c r="C2448" s="8">
        <v>40181.312881999998</v>
      </c>
      <c r="D2448">
        <v>368.312882</v>
      </c>
      <c r="E2448">
        <v>1223</v>
      </c>
      <c r="F2448">
        <v>2447</v>
      </c>
      <c r="G2448">
        <v>66.009</v>
      </c>
      <c r="H2448">
        <v>7.9122000000000003</v>
      </c>
      <c r="I2448">
        <v>3.2515610000000001</v>
      </c>
      <c r="J2448">
        <v>2.1027999999999998</v>
      </c>
      <c r="K2448">
        <v>31.105499999999999</v>
      </c>
      <c r="L2448">
        <v>24.229199999999999</v>
      </c>
      <c r="M2448">
        <v>6.0981699999999996</v>
      </c>
      <c r="N2448" s="3">
        <v>62.90972</v>
      </c>
      <c r="O2448" s="1">
        <v>0</v>
      </c>
    </row>
    <row r="2449" spans="1:15">
      <c r="A2449" t="s">
        <v>2</v>
      </c>
      <c r="B2449" s="2">
        <f t="shared" si="38"/>
        <v>40181.333715000001</v>
      </c>
      <c r="C2449" s="8">
        <v>40181.333715000001</v>
      </c>
      <c r="D2449">
        <v>368.33371499999998</v>
      </c>
      <c r="E2449">
        <v>1223.5</v>
      </c>
      <c r="F2449">
        <v>2448</v>
      </c>
      <c r="G2449">
        <v>65.849000000000004</v>
      </c>
      <c r="H2449">
        <v>7.9884000000000004</v>
      </c>
      <c r="I2449">
        <v>3.2270919999999998</v>
      </c>
      <c r="J2449">
        <v>2.1648999999999998</v>
      </c>
      <c r="K2449">
        <v>30.779399999999999</v>
      </c>
      <c r="L2449">
        <v>23.962700000000002</v>
      </c>
      <c r="M2449">
        <v>6.3324100000000003</v>
      </c>
      <c r="N2449" s="3">
        <v>65.300280000000001</v>
      </c>
      <c r="O2449" s="1">
        <v>0</v>
      </c>
    </row>
    <row r="2450" spans="1:15">
      <c r="A2450" t="s">
        <v>2</v>
      </c>
      <c r="B2450" s="2">
        <f t="shared" si="38"/>
        <v>40181.354549000003</v>
      </c>
      <c r="C2450" s="8">
        <v>40181.354549000003</v>
      </c>
      <c r="D2450">
        <v>368.35454900000002</v>
      </c>
      <c r="E2450">
        <v>1224</v>
      </c>
      <c r="F2450">
        <v>2449</v>
      </c>
      <c r="G2450">
        <v>65.686999999999998</v>
      </c>
      <c r="H2450">
        <v>7.9440999999999997</v>
      </c>
      <c r="I2450">
        <v>3.2404609999999998</v>
      </c>
      <c r="J2450">
        <v>2.1360999999999999</v>
      </c>
      <c r="K2450">
        <v>30.959800000000001</v>
      </c>
      <c r="L2450">
        <v>24.110399999999998</v>
      </c>
      <c r="M2450">
        <v>6.2225999999999999</v>
      </c>
      <c r="N2450" s="3">
        <v>64.178830000000005</v>
      </c>
      <c r="O2450" s="1">
        <v>0</v>
      </c>
    </row>
    <row r="2451" spans="1:15">
      <c r="A2451" t="s">
        <v>2</v>
      </c>
      <c r="B2451" s="2">
        <f t="shared" si="38"/>
        <v>40181.375381999998</v>
      </c>
      <c r="C2451" s="8">
        <v>40181.375381999998</v>
      </c>
      <c r="D2451">
        <v>368.375382</v>
      </c>
      <c r="E2451">
        <v>1224.5</v>
      </c>
      <c r="F2451">
        <v>2450</v>
      </c>
      <c r="G2451">
        <v>65.447999999999993</v>
      </c>
      <c r="H2451">
        <v>7.9554</v>
      </c>
      <c r="I2451">
        <v>3.2378619999999998</v>
      </c>
      <c r="J2451">
        <v>2.1467999999999998</v>
      </c>
      <c r="K2451">
        <v>30.922499999999999</v>
      </c>
      <c r="L2451">
        <v>24.079499999999999</v>
      </c>
      <c r="M2451">
        <v>6.2626600000000003</v>
      </c>
      <c r="N2451" s="3">
        <v>64.592920000000007</v>
      </c>
      <c r="O2451" s="1">
        <v>0</v>
      </c>
    </row>
    <row r="2452" spans="1:15">
      <c r="A2452" t="s">
        <v>2</v>
      </c>
      <c r="B2452" s="2">
        <f t="shared" si="38"/>
        <v>40181.396215000001</v>
      </c>
      <c r="C2452" s="8">
        <v>40181.396215000001</v>
      </c>
      <c r="D2452">
        <v>368.39621499999998</v>
      </c>
      <c r="E2452">
        <v>1225</v>
      </c>
      <c r="F2452">
        <v>2451</v>
      </c>
      <c r="G2452">
        <v>65.162999999999997</v>
      </c>
      <c r="H2452">
        <v>7.9638999999999998</v>
      </c>
      <c r="I2452">
        <v>3.235544</v>
      </c>
      <c r="J2452">
        <v>2.1543999999999999</v>
      </c>
      <c r="K2452">
        <v>30.890599999999999</v>
      </c>
      <c r="L2452">
        <v>24.0533</v>
      </c>
      <c r="M2452">
        <v>6.2908299999999997</v>
      </c>
      <c r="N2452" s="3">
        <v>64.882429999999999</v>
      </c>
      <c r="O2452" s="1">
        <v>0</v>
      </c>
    </row>
    <row r="2453" spans="1:15">
      <c r="A2453" t="s">
        <v>2</v>
      </c>
      <c r="B2453" s="2">
        <f t="shared" si="38"/>
        <v>40181.417049000003</v>
      </c>
      <c r="C2453" s="8">
        <v>40181.417049000003</v>
      </c>
      <c r="D2453">
        <v>368.41704900000002</v>
      </c>
      <c r="E2453">
        <v>1225.5</v>
      </c>
      <c r="F2453">
        <v>2452</v>
      </c>
      <c r="G2453">
        <v>64.861999999999995</v>
      </c>
      <c r="H2453">
        <v>8.0406999999999993</v>
      </c>
      <c r="I2453">
        <v>3.2208909999999999</v>
      </c>
      <c r="J2453">
        <v>2.1932</v>
      </c>
      <c r="K2453">
        <v>30.668500000000002</v>
      </c>
      <c r="L2453">
        <v>23.868300000000001</v>
      </c>
      <c r="M2453">
        <v>6.4332700000000003</v>
      </c>
      <c r="N2453" s="3">
        <v>66.371279999999999</v>
      </c>
      <c r="O2453" s="1">
        <v>0</v>
      </c>
    </row>
    <row r="2454" spans="1:15">
      <c r="A2454" t="s">
        <v>2</v>
      </c>
      <c r="B2454" s="2">
        <f t="shared" si="38"/>
        <v>40181.437881999998</v>
      </c>
      <c r="C2454" s="8">
        <v>40181.437881999998</v>
      </c>
      <c r="D2454">
        <v>368.437882</v>
      </c>
      <c r="E2454">
        <v>1226</v>
      </c>
      <c r="F2454">
        <v>2453</v>
      </c>
      <c r="G2454">
        <v>64.594999999999999</v>
      </c>
      <c r="H2454">
        <v>8.1732999999999993</v>
      </c>
      <c r="I2454">
        <v>3.2150439999999998</v>
      </c>
      <c r="J2454">
        <v>2.2248000000000001</v>
      </c>
      <c r="K2454">
        <v>30.491599999999998</v>
      </c>
      <c r="L2454">
        <v>23.710899999999999</v>
      </c>
      <c r="M2454">
        <v>6.53721</v>
      </c>
      <c r="N2454" s="3">
        <v>67.568600000000004</v>
      </c>
      <c r="O2454" s="1">
        <v>0</v>
      </c>
    </row>
    <row r="2455" spans="1:15">
      <c r="A2455" t="s">
        <v>2</v>
      </c>
      <c r="B2455" s="2">
        <f t="shared" si="38"/>
        <v>40181.458715000001</v>
      </c>
      <c r="C2455" s="8">
        <v>40181.458715000001</v>
      </c>
      <c r="D2455">
        <v>368.45871499999998</v>
      </c>
      <c r="E2455">
        <v>1226.5</v>
      </c>
      <c r="F2455">
        <v>2454</v>
      </c>
      <c r="G2455">
        <v>64.347999999999999</v>
      </c>
      <c r="H2455">
        <v>8.1753999999999998</v>
      </c>
      <c r="I2455">
        <v>3.2142840000000001</v>
      </c>
      <c r="J2455">
        <v>2.2282999999999999</v>
      </c>
      <c r="K2455">
        <v>30.4818</v>
      </c>
      <c r="L2455">
        <v>23.702999999999999</v>
      </c>
      <c r="M2455">
        <v>6.5499400000000003</v>
      </c>
      <c r="N2455" s="3">
        <v>67.699280000000002</v>
      </c>
      <c r="O2455" s="1">
        <v>0</v>
      </c>
    </row>
    <row r="2456" spans="1:15">
      <c r="A2456" t="s">
        <v>2</v>
      </c>
      <c r="B2456" s="2">
        <f t="shared" si="38"/>
        <v>40181.479549000003</v>
      </c>
      <c r="C2456" s="8">
        <v>40181.479549000003</v>
      </c>
      <c r="D2456">
        <v>368.47954900000002</v>
      </c>
      <c r="E2456">
        <v>1227</v>
      </c>
      <c r="F2456">
        <v>2455</v>
      </c>
      <c r="G2456">
        <v>64.17</v>
      </c>
      <c r="H2456">
        <v>8.1593999999999998</v>
      </c>
      <c r="I2456">
        <v>3.2152989999999999</v>
      </c>
      <c r="J2456">
        <v>2.2189999999999999</v>
      </c>
      <c r="K2456">
        <v>30.506399999999999</v>
      </c>
      <c r="L2456">
        <v>23.724499999999999</v>
      </c>
      <c r="M2456">
        <v>6.5161300000000004</v>
      </c>
      <c r="N2456" s="3">
        <v>67.336250000000007</v>
      </c>
      <c r="O2456" s="1">
        <v>0</v>
      </c>
    </row>
    <row r="2457" spans="1:15">
      <c r="A2457" t="s">
        <v>2</v>
      </c>
      <c r="B2457" s="2">
        <f t="shared" si="38"/>
        <v>40181.500381999998</v>
      </c>
      <c r="C2457" s="8">
        <v>40181.500381999998</v>
      </c>
      <c r="D2457">
        <v>368.500382</v>
      </c>
      <c r="E2457">
        <v>1227.5</v>
      </c>
      <c r="F2457">
        <v>2456</v>
      </c>
      <c r="G2457">
        <v>64.025999999999996</v>
      </c>
      <c r="H2457">
        <v>8.1795000000000009</v>
      </c>
      <c r="I2457">
        <v>3.2141090000000001</v>
      </c>
      <c r="J2457">
        <v>2.2244000000000002</v>
      </c>
      <c r="K2457">
        <v>30.476600000000001</v>
      </c>
      <c r="L2457">
        <v>23.6983</v>
      </c>
      <c r="M2457">
        <v>6.5345399999999998</v>
      </c>
      <c r="N2457" s="3">
        <v>67.544020000000003</v>
      </c>
      <c r="O2457" s="1">
        <v>0</v>
      </c>
    </row>
    <row r="2458" spans="1:15">
      <c r="A2458" t="s">
        <v>2</v>
      </c>
      <c r="B2458" s="2">
        <f t="shared" si="38"/>
        <v>40181.521215000001</v>
      </c>
      <c r="C2458" s="8">
        <v>40181.521215000001</v>
      </c>
      <c r="D2458">
        <v>368.52121499999998</v>
      </c>
      <c r="E2458">
        <v>1228</v>
      </c>
      <c r="F2458">
        <v>2457</v>
      </c>
      <c r="G2458">
        <v>63.976999999999997</v>
      </c>
      <c r="H2458">
        <v>8.3124000000000002</v>
      </c>
      <c r="I2458">
        <v>3.2090260000000002</v>
      </c>
      <c r="J2458">
        <v>2.2479</v>
      </c>
      <c r="K2458">
        <v>30.308499999999999</v>
      </c>
      <c r="L2458">
        <v>23.547699999999999</v>
      </c>
      <c r="M2458">
        <v>6.6085399999999996</v>
      </c>
      <c r="N2458" s="3">
        <v>68.439760000000007</v>
      </c>
      <c r="O2458" s="1">
        <v>0</v>
      </c>
    </row>
    <row r="2459" spans="1:15">
      <c r="A2459" t="s">
        <v>2</v>
      </c>
      <c r="B2459" s="2">
        <f t="shared" si="38"/>
        <v>40181.542049000003</v>
      </c>
      <c r="C2459" s="8">
        <v>40181.542049000003</v>
      </c>
      <c r="D2459">
        <v>368.54204900000002</v>
      </c>
      <c r="E2459">
        <v>1228.5</v>
      </c>
      <c r="F2459">
        <v>2458</v>
      </c>
      <c r="G2459">
        <v>63.993000000000002</v>
      </c>
      <c r="H2459">
        <v>8.4107000000000003</v>
      </c>
      <c r="I2459">
        <v>3.20221</v>
      </c>
      <c r="J2459">
        <v>2.2658999999999998</v>
      </c>
      <c r="K2459">
        <v>30.153099999999998</v>
      </c>
      <c r="L2459">
        <v>23.411899999999999</v>
      </c>
      <c r="M2459">
        <v>6.6665000000000001</v>
      </c>
      <c r="N2459" s="3">
        <v>69.123649999999998</v>
      </c>
      <c r="O2459" s="1">
        <v>0</v>
      </c>
    </row>
    <row r="2460" spans="1:15">
      <c r="A2460" t="s">
        <v>2</v>
      </c>
      <c r="B2460" s="2">
        <f t="shared" si="38"/>
        <v>40181.562881999998</v>
      </c>
      <c r="C2460" s="8">
        <v>40181.562881999998</v>
      </c>
      <c r="D2460">
        <v>368.562882</v>
      </c>
      <c r="E2460">
        <v>1229</v>
      </c>
      <c r="F2460">
        <v>2459</v>
      </c>
      <c r="G2460">
        <v>64.076999999999998</v>
      </c>
      <c r="H2460">
        <v>8.4369999999999994</v>
      </c>
      <c r="I2460">
        <v>3.1999650000000002</v>
      </c>
      <c r="J2460">
        <v>2.2715000000000001</v>
      </c>
      <c r="K2460">
        <v>30.107099999999999</v>
      </c>
      <c r="L2460">
        <v>23.3721</v>
      </c>
      <c r="M2460">
        <v>6.6851399999999996</v>
      </c>
      <c r="N2460" s="3">
        <v>69.337379999999996</v>
      </c>
      <c r="O2460" s="1">
        <v>0</v>
      </c>
    </row>
    <row r="2461" spans="1:15">
      <c r="A2461" t="s">
        <v>2</v>
      </c>
      <c r="B2461" s="2">
        <f t="shared" si="38"/>
        <v>40181.583715000001</v>
      </c>
      <c r="C2461" s="8">
        <v>40181.583715000001</v>
      </c>
      <c r="D2461">
        <v>368.58371499999998</v>
      </c>
      <c r="E2461">
        <v>1229.5</v>
      </c>
      <c r="F2461">
        <v>2460</v>
      </c>
      <c r="G2461">
        <v>64.203999999999994</v>
      </c>
      <c r="H2461">
        <v>8.3149999999999995</v>
      </c>
      <c r="I2461">
        <v>3.2079740000000001</v>
      </c>
      <c r="J2461">
        <v>2.2564000000000002</v>
      </c>
      <c r="K2461">
        <v>30.295200000000001</v>
      </c>
      <c r="L2461">
        <v>23.536899999999999</v>
      </c>
      <c r="M2461">
        <v>6.6399800000000004</v>
      </c>
      <c r="N2461" s="3">
        <v>68.763369999999995</v>
      </c>
      <c r="O2461" s="1">
        <v>0</v>
      </c>
    </row>
    <row r="2462" spans="1:15">
      <c r="A2462" t="s">
        <v>2</v>
      </c>
      <c r="B2462" s="2">
        <f t="shared" si="38"/>
        <v>40181.604549000003</v>
      </c>
      <c r="C2462" s="8">
        <v>40181.604549000003</v>
      </c>
      <c r="D2462">
        <v>368.60454900000002</v>
      </c>
      <c r="E2462">
        <v>1230</v>
      </c>
      <c r="F2462">
        <v>2461</v>
      </c>
      <c r="G2462">
        <v>64.344999999999999</v>
      </c>
      <c r="H2462">
        <v>8.3181999999999992</v>
      </c>
      <c r="I2462">
        <v>3.2084160000000002</v>
      </c>
      <c r="J2462">
        <v>2.2654999999999998</v>
      </c>
      <c r="K2462">
        <v>30.297000000000001</v>
      </c>
      <c r="L2462">
        <v>23.537800000000001</v>
      </c>
      <c r="M2462">
        <v>6.6735600000000002</v>
      </c>
      <c r="N2462" s="3">
        <v>69.117009999999993</v>
      </c>
      <c r="O2462" s="1">
        <v>0</v>
      </c>
    </row>
    <row r="2463" spans="1:15">
      <c r="A2463" t="s">
        <v>2</v>
      </c>
      <c r="B2463" s="2">
        <f t="shared" si="38"/>
        <v>40181.625381999998</v>
      </c>
      <c r="C2463" s="8">
        <v>40181.625381999998</v>
      </c>
      <c r="D2463">
        <v>368.625382</v>
      </c>
      <c r="E2463">
        <v>1230.5</v>
      </c>
      <c r="F2463">
        <v>2462</v>
      </c>
      <c r="G2463">
        <v>64.576999999999998</v>
      </c>
      <c r="H2463">
        <v>8.2279999999999998</v>
      </c>
      <c r="I2463">
        <v>3.2115300000000002</v>
      </c>
      <c r="J2463">
        <v>2.2357</v>
      </c>
      <c r="K2463">
        <v>30.407299999999999</v>
      </c>
      <c r="L2463">
        <v>23.6371</v>
      </c>
      <c r="M2463">
        <v>6.57212</v>
      </c>
      <c r="N2463" s="3">
        <v>67.976380000000006</v>
      </c>
      <c r="O2463" s="1">
        <v>0</v>
      </c>
    </row>
    <row r="2464" spans="1:15">
      <c r="A2464" t="s">
        <v>2</v>
      </c>
      <c r="B2464" s="2">
        <f t="shared" si="38"/>
        <v>40181.646215000001</v>
      </c>
      <c r="C2464" s="8">
        <v>40181.646215000001</v>
      </c>
      <c r="D2464">
        <v>368.64621499999998</v>
      </c>
      <c r="E2464">
        <v>1231</v>
      </c>
      <c r="F2464">
        <v>2463</v>
      </c>
      <c r="G2464">
        <v>64.777000000000001</v>
      </c>
      <c r="H2464">
        <v>8.1304999999999996</v>
      </c>
      <c r="I2464">
        <v>3.2165020000000002</v>
      </c>
      <c r="J2464">
        <v>2.2160000000000002</v>
      </c>
      <c r="K2464">
        <v>30.544</v>
      </c>
      <c r="L2464">
        <v>23.758099999999999</v>
      </c>
      <c r="M2464">
        <v>6.5083099999999998</v>
      </c>
      <c r="N2464" s="3">
        <v>67.227680000000007</v>
      </c>
      <c r="O2464" s="1">
        <v>0</v>
      </c>
    </row>
    <row r="2465" spans="1:15">
      <c r="A2465" t="s">
        <v>2</v>
      </c>
      <c r="B2465" s="2">
        <f t="shared" si="38"/>
        <v>40181.667049000003</v>
      </c>
      <c r="C2465" s="8">
        <v>40181.667049000003</v>
      </c>
      <c r="D2465">
        <v>368.66704900000002</v>
      </c>
      <c r="E2465">
        <v>1231.5</v>
      </c>
      <c r="F2465">
        <v>2464</v>
      </c>
      <c r="G2465">
        <v>65.066999999999993</v>
      </c>
      <c r="H2465">
        <v>7.9527999999999999</v>
      </c>
      <c r="I2465">
        <v>3.243198</v>
      </c>
      <c r="J2465">
        <v>2.1423000000000001</v>
      </c>
      <c r="K2465">
        <v>30.981400000000001</v>
      </c>
      <c r="L2465">
        <v>24.126100000000001</v>
      </c>
      <c r="M2465">
        <v>6.2424799999999996</v>
      </c>
      <c r="N2465" s="3">
        <v>64.405619999999999</v>
      </c>
      <c r="O2465" s="1">
        <v>0</v>
      </c>
    </row>
    <row r="2466" spans="1:15">
      <c r="A2466" t="s">
        <v>2</v>
      </c>
      <c r="B2466" s="2">
        <f t="shared" si="38"/>
        <v>40181.687881999998</v>
      </c>
      <c r="C2466" s="8">
        <v>40181.687881999998</v>
      </c>
      <c r="D2466">
        <v>368.687882</v>
      </c>
      <c r="E2466">
        <v>1232</v>
      </c>
      <c r="F2466">
        <v>2465</v>
      </c>
      <c r="G2466">
        <v>65.334000000000003</v>
      </c>
      <c r="H2466">
        <v>8.0047999999999995</v>
      </c>
      <c r="I2466">
        <v>3.2352379999999998</v>
      </c>
      <c r="J2466">
        <v>2.1665000000000001</v>
      </c>
      <c r="K2466">
        <v>30.851199999999999</v>
      </c>
      <c r="L2466">
        <v>24.0167</v>
      </c>
      <c r="M2466">
        <v>6.3315999999999999</v>
      </c>
      <c r="N2466" s="3">
        <v>65.346810000000005</v>
      </c>
      <c r="O2466" s="1">
        <v>0</v>
      </c>
    </row>
    <row r="2467" spans="1:15">
      <c r="A2467" t="s">
        <v>2</v>
      </c>
      <c r="B2467" s="2">
        <f t="shared" si="38"/>
        <v>40181.708715000001</v>
      </c>
      <c r="C2467" s="8">
        <v>40181.708715000001</v>
      </c>
      <c r="D2467">
        <v>368.70871499999998</v>
      </c>
      <c r="E2467">
        <v>1232.5</v>
      </c>
      <c r="F2467">
        <v>2466</v>
      </c>
      <c r="G2467">
        <v>65.715999999999994</v>
      </c>
      <c r="H2467">
        <v>7.976</v>
      </c>
      <c r="I2467">
        <v>3.2404670000000002</v>
      </c>
      <c r="J2467">
        <v>2.1494</v>
      </c>
      <c r="K2467">
        <v>30.931699999999999</v>
      </c>
      <c r="L2467">
        <v>24.0839</v>
      </c>
      <c r="M2467">
        <v>6.2686500000000001</v>
      </c>
      <c r="N2467" s="3">
        <v>64.688760000000002</v>
      </c>
      <c r="O2467" s="1">
        <v>0</v>
      </c>
    </row>
    <row r="2468" spans="1:15">
      <c r="A2468" t="s">
        <v>2</v>
      </c>
      <c r="B2468" s="2">
        <f t="shared" si="38"/>
        <v>40181.729549000003</v>
      </c>
      <c r="C2468" s="8">
        <v>40181.729549000003</v>
      </c>
      <c r="D2468">
        <v>368.72954900000002</v>
      </c>
      <c r="E2468">
        <v>1233</v>
      </c>
      <c r="F2468">
        <v>2467</v>
      </c>
      <c r="G2468">
        <v>66.049000000000007</v>
      </c>
      <c r="H2468">
        <v>7.8791000000000002</v>
      </c>
      <c r="I2468">
        <v>3.2188490000000001</v>
      </c>
      <c r="J2468">
        <v>2.1684000000000001</v>
      </c>
      <c r="K2468">
        <v>30.7883</v>
      </c>
      <c r="L2468">
        <v>23.9849</v>
      </c>
      <c r="M2468">
        <v>6.3611199999999997</v>
      </c>
      <c r="N2468" s="3">
        <v>65.437259999999995</v>
      </c>
      <c r="O2468" s="1">
        <v>0</v>
      </c>
    </row>
    <row r="2469" spans="1:15">
      <c r="A2469" t="s">
        <v>2</v>
      </c>
      <c r="B2469" s="2">
        <f t="shared" si="38"/>
        <v>40181.750381999998</v>
      </c>
      <c r="C2469" s="8">
        <v>40181.750381999998</v>
      </c>
      <c r="D2469">
        <v>368.750382</v>
      </c>
      <c r="E2469">
        <v>1233.5</v>
      </c>
      <c r="F2469">
        <v>2468</v>
      </c>
      <c r="G2469">
        <v>66.376999999999995</v>
      </c>
      <c r="H2469">
        <v>7.8120000000000003</v>
      </c>
      <c r="I2469">
        <v>3.2004260000000002</v>
      </c>
      <c r="J2469">
        <v>2.1947000000000001</v>
      </c>
      <c r="K2469">
        <v>30.651900000000001</v>
      </c>
      <c r="L2469">
        <v>23.8872</v>
      </c>
      <c r="M2469">
        <v>6.4756600000000004</v>
      </c>
      <c r="N2469" s="3">
        <v>66.454650000000001</v>
      </c>
      <c r="O2469" s="1">
        <v>0</v>
      </c>
    </row>
    <row r="2470" spans="1:15">
      <c r="A2470" t="s">
        <v>2</v>
      </c>
      <c r="B2470" s="2">
        <f t="shared" si="38"/>
        <v>40181.771215000001</v>
      </c>
      <c r="C2470" s="8">
        <v>40181.771215000001</v>
      </c>
      <c r="D2470">
        <v>368.77121499999998</v>
      </c>
      <c r="E2470">
        <v>1234</v>
      </c>
      <c r="F2470">
        <v>2469</v>
      </c>
      <c r="G2470">
        <v>66.602999999999994</v>
      </c>
      <c r="H2470">
        <v>7.9112999999999998</v>
      </c>
      <c r="I2470">
        <v>3.2109429999999999</v>
      </c>
      <c r="J2470">
        <v>2.1957</v>
      </c>
      <c r="K2470">
        <v>30.675999999999998</v>
      </c>
      <c r="L2470">
        <v>23.892299999999999</v>
      </c>
      <c r="M2470">
        <v>6.4627999999999997</v>
      </c>
      <c r="N2470" s="3">
        <v>66.483369999999994</v>
      </c>
      <c r="O2470" s="1">
        <v>0</v>
      </c>
    </row>
    <row r="2471" spans="1:15">
      <c r="A2471" t="s">
        <v>2</v>
      </c>
      <c r="B2471" s="2">
        <f t="shared" si="38"/>
        <v>40181.792049000003</v>
      </c>
      <c r="C2471" s="8">
        <v>40181.792049000003</v>
      </c>
      <c r="D2471">
        <v>368.79204900000002</v>
      </c>
      <c r="E2471">
        <v>1234.5</v>
      </c>
      <c r="F2471">
        <v>2470</v>
      </c>
      <c r="G2471">
        <v>66.811000000000007</v>
      </c>
      <c r="H2471">
        <v>7.9669999999999996</v>
      </c>
      <c r="I2471">
        <v>3.2166109999999999</v>
      </c>
      <c r="J2471">
        <v>2.1918000000000002</v>
      </c>
      <c r="K2471">
        <v>30.687100000000001</v>
      </c>
      <c r="L2471">
        <v>23.8932</v>
      </c>
      <c r="M2471">
        <v>6.4393700000000003</v>
      </c>
      <c r="N2471" s="3">
        <v>66.330969999999994</v>
      </c>
      <c r="O2471" s="1">
        <v>0</v>
      </c>
    </row>
    <row r="2472" spans="1:15">
      <c r="A2472" t="s">
        <v>2</v>
      </c>
      <c r="B2472" s="2">
        <f t="shared" si="38"/>
        <v>40181.812881999998</v>
      </c>
      <c r="C2472" s="8">
        <v>40181.812881999998</v>
      </c>
      <c r="D2472">
        <v>368.812882</v>
      </c>
      <c r="E2472">
        <v>1235</v>
      </c>
      <c r="F2472">
        <v>2471</v>
      </c>
      <c r="G2472">
        <v>66.923000000000002</v>
      </c>
      <c r="H2472">
        <v>7.9962</v>
      </c>
      <c r="I2472">
        <v>3.2248649999999999</v>
      </c>
      <c r="J2472">
        <v>2.1756000000000002</v>
      </c>
      <c r="K2472">
        <v>30.7486</v>
      </c>
      <c r="L2472">
        <v>23.9374</v>
      </c>
      <c r="M2472">
        <v>6.37195</v>
      </c>
      <c r="N2472" s="3">
        <v>65.706450000000004</v>
      </c>
      <c r="O2472" s="1">
        <v>0</v>
      </c>
    </row>
    <row r="2473" spans="1:15">
      <c r="A2473" t="s">
        <v>2</v>
      </c>
      <c r="B2473" s="2">
        <f t="shared" si="38"/>
        <v>40181.833715000001</v>
      </c>
      <c r="C2473" s="8">
        <v>40181.833715000001</v>
      </c>
      <c r="D2473">
        <v>368.83371499999998</v>
      </c>
      <c r="E2473">
        <v>1235.5</v>
      </c>
      <c r="F2473">
        <v>2472</v>
      </c>
      <c r="G2473">
        <v>66.959999999999994</v>
      </c>
      <c r="H2473">
        <v>8.0045000000000002</v>
      </c>
      <c r="I2473">
        <v>3.2309610000000002</v>
      </c>
      <c r="J2473">
        <v>2.1604000000000001</v>
      </c>
      <c r="K2473">
        <v>30.805599999999998</v>
      </c>
      <c r="L2473">
        <v>23.980899999999998</v>
      </c>
      <c r="M2473">
        <v>6.3115500000000004</v>
      </c>
      <c r="N2473" s="3">
        <v>65.120109999999997</v>
      </c>
      <c r="O2473" s="1">
        <v>0</v>
      </c>
    </row>
    <row r="2474" spans="1:15">
      <c r="A2474" t="s">
        <v>2</v>
      </c>
      <c r="B2474" s="2">
        <f t="shared" si="38"/>
        <v>40181.854549000003</v>
      </c>
      <c r="C2474" s="8">
        <v>40181.854549000003</v>
      </c>
      <c r="D2474">
        <v>368.85454900000002</v>
      </c>
      <c r="E2474">
        <v>1236</v>
      </c>
      <c r="F2474">
        <v>2473</v>
      </c>
      <c r="G2474">
        <v>66.932000000000002</v>
      </c>
      <c r="H2474">
        <v>7.9470999999999998</v>
      </c>
      <c r="I2474">
        <v>3.2154020000000001</v>
      </c>
      <c r="J2474">
        <v>2.1797</v>
      </c>
      <c r="K2474">
        <v>30.691700000000001</v>
      </c>
      <c r="L2474">
        <v>23.8996</v>
      </c>
      <c r="M2474">
        <v>6.3974399999999996</v>
      </c>
      <c r="N2474" s="3">
        <v>65.871269999999996</v>
      </c>
      <c r="O2474" s="1">
        <v>0</v>
      </c>
    </row>
    <row r="2475" spans="1:15">
      <c r="A2475" t="s">
        <v>2</v>
      </c>
      <c r="B2475" s="2">
        <f t="shared" si="38"/>
        <v>40181.875381999998</v>
      </c>
      <c r="C2475" s="8">
        <v>40181.875381999998</v>
      </c>
      <c r="D2475">
        <v>368.875382</v>
      </c>
      <c r="E2475">
        <v>1236.5</v>
      </c>
      <c r="F2475">
        <v>2474</v>
      </c>
      <c r="G2475">
        <v>66.891999999999996</v>
      </c>
      <c r="H2475">
        <v>8.2004000000000001</v>
      </c>
      <c r="I2475">
        <v>3.2079819999999999</v>
      </c>
      <c r="J2475">
        <v>2.2214</v>
      </c>
      <c r="K2475">
        <v>30.393000000000001</v>
      </c>
      <c r="L2475">
        <v>23.629799999999999</v>
      </c>
      <c r="M2475">
        <v>6.52691</v>
      </c>
      <c r="N2475" s="3">
        <v>67.460340000000002</v>
      </c>
      <c r="O2475" s="1">
        <v>0</v>
      </c>
    </row>
    <row r="2476" spans="1:15">
      <c r="A2476" t="s">
        <v>2</v>
      </c>
      <c r="B2476" s="2">
        <f t="shared" si="38"/>
        <v>40181.896215000001</v>
      </c>
      <c r="C2476" s="8">
        <v>40181.896215000001</v>
      </c>
      <c r="D2476">
        <v>368.89621499999998</v>
      </c>
      <c r="E2476">
        <v>1237</v>
      </c>
      <c r="F2476">
        <v>2475</v>
      </c>
      <c r="G2476">
        <v>66.771000000000001</v>
      </c>
      <c r="H2476">
        <v>7.9787999999999997</v>
      </c>
      <c r="I2476">
        <v>3.213333</v>
      </c>
      <c r="J2476">
        <v>2.1878000000000002</v>
      </c>
      <c r="K2476">
        <v>30.642099999999999</v>
      </c>
      <c r="L2476">
        <v>23.856400000000001</v>
      </c>
      <c r="M2476">
        <v>6.4241400000000004</v>
      </c>
      <c r="N2476" s="3">
        <v>66.172449999999998</v>
      </c>
      <c r="O2476" s="1">
        <v>0</v>
      </c>
    </row>
    <row r="2477" spans="1:15">
      <c r="A2477" t="s">
        <v>2</v>
      </c>
      <c r="B2477" s="2">
        <f t="shared" si="38"/>
        <v>40181.917049000003</v>
      </c>
      <c r="C2477" s="8">
        <v>40181.917049000003</v>
      </c>
      <c r="D2477">
        <v>368.91704900000002</v>
      </c>
      <c r="E2477">
        <v>1237.5</v>
      </c>
      <c r="F2477">
        <v>2476</v>
      </c>
      <c r="G2477">
        <v>66.584000000000003</v>
      </c>
      <c r="H2477">
        <v>8.0289000000000001</v>
      </c>
      <c r="I2477">
        <v>3.2107920000000001</v>
      </c>
      <c r="J2477">
        <v>2.2035999999999998</v>
      </c>
      <c r="K2477">
        <v>30.5716</v>
      </c>
      <c r="L2477">
        <v>23.794</v>
      </c>
      <c r="M2477">
        <v>6.4786599999999996</v>
      </c>
      <c r="N2477" s="3">
        <v>66.779330000000002</v>
      </c>
      <c r="O2477" s="1">
        <v>0</v>
      </c>
    </row>
    <row r="2478" spans="1:15">
      <c r="A2478" t="s">
        <v>2</v>
      </c>
      <c r="B2478" s="2">
        <f t="shared" si="38"/>
        <v>40181.937881999998</v>
      </c>
      <c r="C2478" s="8">
        <v>40181.937881999998</v>
      </c>
      <c r="D2478">
        <v>368.937882</v>
      </c>
      <c r="E2478">
        <v>1238</v>
      </c>
      <c r="F2478">
        <v>2477</v>
      </c>
      <c r="G2478">
        <v>66.402000000000001</v>
      </c>
      <c r="H2478">
        <v>7.9798999999999998</v>
      </c>
      <c r="I2478">
        <v>3.2340330000000002</v>
      </c>
      <c r="J2478">
        <v>2.1543999999999999</v>
      </c>
      <c r="K2478">
        <v>30.8599</v>
      </c>
      <c r="L2478">
        <v>24.027000000000001</v>
      </c>
      <c r="M2478">
        <v>6.2898199999999997</v>
      </c>
      <c r="N2478" s="3">
        <v>64.882660000000001</v>
      </c>
      <c r="O2478" s="1">
        <v>0</v>
      </c>
    </row>
    <row r="2479" spans="1:15">
      <c r="A2479" t="s">
        <v>2</v>
      </c>
      <c r="B2479" s="2">
        <f t="shared" si="38"/>
        <v>40181.958715000001</v>
      </c>
      <c r="C2479" s="8">
        <v>40181.958715000001</v>
      </c>
      <c r="D2479">
        <v>368.95871499999998</v>
      </c>
      <c r="E2479">
        <v>1238.5</v>
      </c>
      <c r="F2479">
        <v>2478</v>
      </c>
      <c r="G2479">
        <v>66.168000000000006</v>
      </c>
      <c r="H2479">
        <v>7.9850000000000003</v>
      </c>
      <c r="I2479">
        <v>3.235519</v>
      </c>
      <c r="J2479">
        <v>2.1522999999999999</v>
      </c>
      <c r="K2479">
        <v>30.871200000000002</v>
      </c>
      <c r="L2479">
        <v>24.0351</v>
      </c>
      <c r="M2479">
        <v>6.2812000000000001</v>
      </c>
      <c r="N2479" s="3">
        <v>64.806049999999999</v>
      </c>
      <c r="O2479" s="1">
        <v>0</v>
      </c>
    </row>
    <row r="2480" spans="1:15">
      <c r="A2480" t="s">
        <v>2</v>
      </c>
      <c r="B2480" s="2">
        <f t="shared" si="38"/>
        <v>40181.979549000003</v>
      </c>
      <c r="C2480" s="8">
        <v>40181.979549000003</v>
      </c>
      <c r="D2480">
        <v>368.97954900000002</v>
      </c>
      <c r="E2480">
        <v>1239</v>
      </c>
      <c r="F2480">
        <v>2479</v>
      </c>
      <c r="G2480">
        <v>65.888000000000005</v>
      </c>
      <c r="H2480">
        <v>8.0261999999999993</v>
      </c>
      <c r="I2480">
        <v>3.2283019999999998</v>
      </c>
      <c r="J2480">
        <v>2.1745000000000001</v>
      </c>
      <c r="K2480">
        <v>30.758900000000001</v>
      </c>
      <c r="L2480">
        <v>23.941299999999998</v>
      </c>
      <c r="M2480">
        <v>6.3624599999999996</v>
      </c>
      <c r="N2480" s="3">
        <v>65.657719999999998</v>
      </c>
      <c r="O2480" s="1">
        <v>0</v>
      </c>
    </row>
    <row r="2481" spans="1:15">
      <c r="A2481" t="s">
        <v>2</v>
      </c>
      <c r="B2481" s="2">
        <f t="shared" si="38"/>
        <v>40182.000381999998</v>
      </c>
      <c r="C2481" s="8">
        <v>40182.000381999998</v>
      </c>
      <c r="D2481">
        <v>369.000382</v>
      </c>
      <c r="E2481">
        <v>1239.5</v>
      </c>
      <c r="F2481">
        <v>2480</v>
      </c>
      <c r="G2481">
        <v>65.668000000000006</v>
      </c>
      <c r="H2481">
        <v>8.0396999999999998</v>
      </c>
      <c r="I2481">
        <v>3.2262050000000002</v>
      </c>
      <c r="J2481">
        <v>2.1829000000000001</v>
      </c>
      <c r="K2481">
        <v>30.725100000000001</v>
      </c>
      <c r="L2481">
        <v>23.912800000000001</v>
      </c>
      <c r="M2481">
        <v>6.3926499999999997</v>
      </c>
      <c r="N2481" s="3">
        <v>65.974909999999994</v>
      </c>
      <c r="O2481" s="1">
        <v>0</v>
      </c>
    </row>
    <row r="2482" spans="1:15">
      <c r="A2482" t="s">
        <v>2</v>
      </c>
      <c r="B2482" s="2">
        <f t="shared" si="38"/>
        <v>40182.021215000001</v>
      </c>
      <c r="C2482" s="8">
        <v>40182.021215000001</v>
      </c>
      <c r="D2482">
        <v>369.02121499999998</v>
      </c>
      <c r="E2482">
        <v>1240</v>
      </c>
      <c r="F2482">
        <v>2481</v>
      </c>
      <c r="G2482">
        <v>65.477999999999994</v>
      </c>
      <c r="H2482">
        <v>8.0439000000000007</v>
      </c>
      <c r="I2482">
        <v>3.2248640000000002</v>
      </c>
      <c r="J2482">
        <v>2.1848000000000001</v>
      </c>
      <c r="K2482">
        <v>30.7073</v>
      </c>
      <c r="L2482">
        <v>23.898299999999999</v>
      </c>
      <c r="M2482">
        <v>6.3995800000000003</v>
      </c>
      <c r="N2482" s="3">
        <v>66.045109999999994</v>
      </c>
      <c r="O2482" s="1">
        <v>0</v>
      </c>
    </row>
    <row r="2483" spans="1:15">
      <c r="A2483" t="s">
        <v>2</v>
      </c>
      <c r="B2483" s="2">
        <f t="shared" si="38"/>
        <v>40182.042049000003</v>
      </c>
      <c r="C2483" s="8">
        <v>40182.042049000003</v>
      </c>
      <c r="D2483">
        <v>369.04204900000002</v>
      </c>
      <c r="E2483">
        <v>1240.5</v>
      </c>
      <c r="F2483">
        <v>2482</v>
      </c>
      <c r="G2483">
        <v>65.340999999999994</v>
      </c>
      <c r="H2483">
        <v>8.0059000000000005</v>
      </c>
      <c r="I2483">
        <v>3.2341510000000002</v>
      </c>
      <c r="J2483">
        <v>2.1564999999999999</v>
      </c>
      <c r="K2483">
        <v>30.838799999999999</v>
      </c>
      <c r="L2483">
        <v>24.006799999999998</v>
      </c>
      <c r="M2483">
        <v>6.2942</v>
      </c>
      <c r="N2483" s="3">
        <v>64.957160000000002</v>
      </c>
      <c r="O2483" s="1">
        <v>0</v>
      </c>
    </row>
    <row r="2484" spans="1:15">
      <c r="A2484" t="s">
        <v>2</v>
      </c>
      <c r="B2484" s="2">
        <f t="shared" si="38"/>
        <v>40182.062881999998</v>
      </c>
      <c r="C2484" s="8">
        <v>40182.062881999998</v>
      </c>
      <c r="D2484">
        <v>369.062882</v>
      </c>
      <c r="E2484">
        <v>1241</v>
      </c>
      <c r="F2484">
        <v>2483</v>
      </c>
      <c r="G2484">
        <v>65.260999999999996</v>
      </c>
      <c r="H2484">
        <v>8.0588999999999995</v>
      </c>
      <c r="I2484">
        <v>3.2272280000000002</v>
      </c>
      <c r="J2484">
        <v>2.1802999999999999</v>
      </c>
      <c r="K2484">
        <v>30.719200000000001</v>
      </c>
      <c r="L2484">
        <v>23.9056</v>
      </c>
      <c r="M2484">
        <v>6.3802300000000001</v>
      </c>
      <c r="N2484" s="3">
        <v>65.872870000000006</v>
      </c>
      <c r="O2484" s="1">
        <v>0</v>
      </c>
    </row>
    <row r="2485" spans="1:15">
      <c r="A2485" t="s">
        <v>2</v>
      </c>
      <c r="B2485" s="2">
        <f t="shared" si="38"/>
        <v>40182.083715000001</v>
      </c>
      <c r="C2485" s="8">
        <v>40182.083715000001</v>
      </c>
      <c r="D2485">
        <v>369.08371499999998</v>
      </c>
      <c r="E2485">
        <v>1241.5</v>
      </c>
      <c r="F2485">
        <v>2484</v>
      </c>
      <c r="G2485">
        <v>65.218000000000004</v>
      </c>
      <c r="H2485">
        <v>8.1092999999999993</v>
      </c>
      <c r="I2485">
        <v>3.2222749999999998</v>
      </c>
      <c r="J2485">
        <v>2.1930999999999998</v>
      </c>
      <c r="K2485">
        <v>30.623000000000001</v>
      </c>
      <c r="L2485">
        <v>23.823</v>
      </c>
      <c r="M2485">
        <v>6.4240399999999998</v>
      </c>
      <c r="N2485" s="3">
        <v>66.35951</v>
      </c>
      <c r="O2485" s="1">
        <v>0</v>
      </c>
    </row>
    <row r="2486" spans="1:15">
      <c r="A2486" t="s">
        <v>2</v>
      </c>
      <c r="B2486" s="2">
        <f t="shared" si="38"/>
        <v>40182.104549000003</v>
      </c>
      <c r="C2486" s="8">
        <v>40182.104549000003</v>
      </c>
      <c r="D2486">
        <v>369.10454900000002</v>
      </c>
      <c r="E2486">
        <v>1242</v>
      </c>
      <c r="F2486">
        <v>2485</v>
      </c>
      <c r="G2486">
        <v>65.185000000000002</v>
      </c>
      <c r="H2486">
        <v>8.1630000000000003</v>
      </c>
      <c r="I2486">
        <v>3.2168199999999998</v>
      </c>
      <c r="J2486">
        <v>2.2046999999999999</v>
      </c>
      <c r="K2486">
        <v>30.518899999999999</v>
      </c>
      <c r="L2486">
        <v>23.733799999999999</v>
      </c>
      <c r="M2486">
        <v>6.46326</v>
      </c>
      <c r="N2486" s="3">
        <v>66.800730000000001</v>
      </c>
      <c r="O2486" s="1">
        <v>0</v>
      </c>
    </row>
    <row r="2487" spans="1:15">
      <c r="A2487" t="s">
        <v>2</v>
      </c>
      <c r="B2487" s="2">
        <f t="shared" si="38"/>
        <v>40182.125381999998</v>
      </c>
      <c r="C2487" s="8">
        <v>40182.125381999998</v>
      </c>
      <c r="D2487">
        <v>369.125382</v>
      </c>
      <c r="E2487">
        <v>1242.5</v>
      </c>
      <c r="F2487">
        <v>2486</v>
      </c>
      <c r="G2487">
        <v>65.194000000000003</v>
      </c>
      <c r="H2487">
        <v>8.1889000000000003</v>
      </c>
      <c r="I2487">
        <v>3.2143519999999999</v>
      </c>
      <c r="J2487">
        <v>2.2176999999999998</v>
      </c>
      <c r="K2487">
        <v>30.470500000000001</v>
      </c>
      <c r="L2487">
        <v>23.6922</v>
      </c>
      <c r="M2487">
        <v>6.5098399999999996</v>
      </c>
      <c r="N2487" s="3">
        <v>67.300319999999999</v>
      </c>
      <c r="O2487" s="1">
        <v>0</v>
      </c>
    </row>
    <row r="2488" spans="1:15">
      <c r="A2488" t="s">
        <v>2</v>
      </c>
      <c r="B2488" s="2">
        <f t="shared" si="38"/>
        <v>40182.146215000001</v>
      </c>
      <c r="C2488" s="8">
        <v>40182.146215000001</v>
      </c>
      <c r="D2488">
        <v>369.14621499999998</v>
      </c>
      <c r="E2488">
        <v>1243</v>
      </c>
      <c r="F2488">
        <v>2487</v>
      </c>
      <c r="G2488">
        <v>65.241</v>
      </c>
      <c r="H2488">
        <v>8.1697000000000006</v>
      </c>
      <c r="I2488">
        <v>3.2129509999999999</v>
      </c>
      <c r="J2488">
        <v>2.218</v>
      </c>
      <c r="K2488">
        <v>30.4724</v>
      </c>
      <c r="L2488">
        <v>23.696400000000001</v>
      </c>
      <c r="M2488">
        <v>6.5133999999999999</v>
      </c>
      <c r="N2488" s="3">
        <v>67.308719999999994</v>
      </c>
      <c r="O2488" s="1">
        <v>0</v>
      </c>
    </row>
    <row r="2489" spans="1:15">
      <c r="A2489" t="s">
        <v>2</v>
      </c>
      <c r="B2489" s="2">
        <f t="shared" si="38"/>
        <v>40182.167049000003</v>
      </c>
      <c r="C2489" s="8">
        <v>40182.167049000003</v>
      </c>
      <c r="D2489">
        <v>369.16704900000002</v>
      </c>
      <c r="E2489">
        <v>1243.5</v>
      </c>
      <c r="F2489">
        <v>2488</v>
      </c>
      <c r="G2489">
        <v>65.305000000000007</v>
      </c>
      <c r="H2489">
        <v>8.1373999999999995</v>
      </c>
      <c r="I2489">
        <v>3.2162839999999999</v>
      </c>
      <c r="J2489">
        <v>2.2191999999999998</v>
      </c>
      <c r="K2489">
        <v>30.535399999999999</v>
      </c>
      <c r="L2489">
        <v>23.750399999999999</v>
      </c>
      <c r="M2489">
        <v>6.5203100000000003</v>
      </c>
      <c r="N2489" s="3">
        <v>67.358549999999994</v>
      </c>
      <c r="O2489" s="1">
        <v>0</v>
      </c>
    </row>
    <row r="2490" spans="1:15">
      <c r="A2490" t="s">
        <v>2</v>
      </c>
      <c r="B2490" s="2">
        <f t="shared" si="38"/>
        <v>40182.187881999998</v>
      </c>
      <c r="C2490" s="8">
        <v>40182.187881999998</v>
      </c>
      <c r="D2490">
        <v>369.187882</v>
      </c>
      <c r="E2490">
        <v>1244</v>
      </c>
      <c r="F2490">
        <v>2489</v>
      </c>
      <c r="G2490">
        <v>65.347999999999999</v>
      </c>
      <c r="H2490">
        <v>8.1156000000000006</v>
      </c>
      <c r="I2490">
        <v>3.2172939999999999</v>
      </c>
      <c r="J2490">
        <v>2.2126000000000001</v>
      </c>
      <c r="K2490">
        <v>30.565000000000001</v>
      </c>
      <c r="L2490">
        <v>23.776599999999998</v>
      </c>
      <c r="M2490">
        <v>6.4979399999999998</v>
      </c>
      <c r="N2490" s="3">
        <v>67.107159999999993</v>
      </c>
      <c r="O2490" s="1">
        <v>0</v>
      </c>
    </row>
    <row r="2491" spans="1:15">
      <c r="A2491" t="s">
        <v>2</v>
      </c>
      <c r="B2491" s="2">
        <f t="shared" si="38"/>
        <v>40182.208715000001</v>
      </c>
      <c r="C2491" s="8">
        <v>40182.208715000001</v>
      </c>
      <c r="D2491">
        <v>369.20871499999998</v>
      </c>
      <c r="E2491">
        <v>1244.5</v>
      </c>
      <c r="F2491">
        <v>2490</v>
      </c>
      <c r="G2491">
        <v>65.463999999999999</v>
      </c>
      <c r="H2491">
        <v>8.1142000000000003</v>
      </c>
      <c r="I2491">
        <v>3.2177989999999999</v>
      </c>
      <c r="J2491">
        <v>2.2096</v>
      </c>
      <c r="K2491">
        <v>30.5715</v>
      </c>
      <c r="L2491">
        <v>23.7819</v>
      </c>
      <c r="M2491">
        <v>6.4866900000000003</v>
      </c>
      <c r="N2491" s="3">
        <v>66.991659999999996</v>
      </c>
      <c r="O2491" s="1">
        <v>0</v>
      </c>
    </row>
    <row r="2492" spans="1:15">
      <c r="A2492" t="s">
        <v>2</v>
      </c>
      <c r="B2492" s="2">
        <f t="shared" si="38"/>
        <v>40182.229549000003</v>
      </c>
      <c r="C2492" s="8">
        <v>40182.229549000003</v>
      </c>
      <c r="D2492">
        <v>369.22954900000002</v>
      </c>
      <c r="E2492">
        <v>1245</v>
      </c>
      <c r="F2492">
        <v>2491</v>
      </c>
      <c r="G2492">
        <v>65.572000000000003</v>
      </c>
      <c r="H2492">
        <v>8.1144999999999996</v>
      </c>
      <c r="I2492">
        <v>3.2165780000000002</v>
      </c>
      <c r="J2492">
        <v>2.2111000000000001</v>
      </c>
      <c r="K2492">
        <v>30.558399999999999</v>
      </c>
      <c r="L2492">
        <v>23.771599999999999</v>
      </c>
      <c r="M2492">
        <v>6.4930399999999997</v>
      </c>
      <c r="N2492" s="3">
        <v>67.051990000000004</v>
      </c>
      <c r="O2492" s="1">
        <v>0</v>
      </c>
    </row>
    <row r="2493" spans="1:15">
      <c r="A2493" t="s">
        <v>2</v>
      </c>
      <c r="B2493" s="2">
        <f t="shared" si="38"/>
        <v>40182.250381999998</v>
      </c>
      <c r="C2493" s="8">
        <v>40182.250381999998</v>
      </c>
      <c r="D2493">
        <v>369.250382</v>
      </c>
      <c r="E2493">
        <v>1245.5</v>
      </c>
      <c r="F2493">
        <v>2492</v>
      </c>
      <c r="G2493">
        <v>65.700999999999993</v>
      </c>
      <c r="H2493">
        <v>7.9599000000000002</v>
      </c>
      <c r="I2493">
        <v>3.241336</v>
      </c>
      <c r="J2493">
        <v>2.1526000000000001</v>
      </c>
      <c r="K2493">
        <v>30.955100000000002</v>
      </c>
      <c r="L2493">
        <v>24.104500000000002</v>
      </c>
      <c r="M2493">
        <v>6.2816299999999998</v>
      </c>
      <c r="N2493" s="3">
        <v>64.808890000000005</v>
      </c>
      <c r="O2493" s="1">
        <v>0</v>
      </c>
    </row>
    <row r="2494" spans="1:15">
      <c r="A2494" t="s">
        <v>2</v>
      </c>
      <c r="B2494" s="2">
        <f t="shared" si="38"/>
        <v>40182.271215000001</v>
      </c>
      <c r="C2494" s="8">
        <v>40182.271215000001</v>
      </c>
      <c r="D2494">
        <v>369.27121499999998</v>
      </c>
      <c r="E2494">
        <v>1246</v>
      </c>
      <c r="F2494">
        <v>2493</v>
      </c>
      <c r="G2494">
        <v>65.759</v>
      </c>
      <c r="H2494">
        <v>7.9368999999999996</v>
      </c>
      <c r="I2494">
        <v>3.2438989999999999</v>
      </c>
      <c r="J2494">
        <v>2.1456</v>
      </c>
      <c r="K2494">
        <v>31.002600000000001</v>
      </c>
      <c r="L2494">
        <v>24.1449</v>
      </c>
      <c r="M2494">
        <v>6.2578500000000004</v>
      </c>
      <c r="N2494" s="3">
        <v>64.549930000000003</v>
      </c>
      <c r="O2494" s="1">
        <v>0</v>
      </c>
    </row>
    <row r="2495" spans="1:15">
      <c r="A2495" t="s">
        <v>2</v>
      </c>
      <c r="B2495" s="2">
        <f t="shared" si="38"/>
        <v>40182.292049000003</v>
      </c>
      <c r="C2495" s="8">
        <v>40182.292049000003</v>
      </c>
      <c r="D2495">
        <v>369.29204900000002</v>
      </c>
      <c r="E2495">
        <v>1246.5</v>
      </c>
      <c r="F2495">
        <v>2494</v>
      </c>
      <c r="G2495">
        <v>65.835999999999999</v>
      </c>
      <c r="H2495">
        <v>7.8977000000000004</v>
      </c>
      <c r="I2495">
        <v>3.2547090000000001</v>
      </c>
      <c r="J2495">
        <v>2.1213000000000002</v>
      </c>
      <c r="K2495">
        <v>31.151900000000001</v>
      </c>
      <c r="L2495">
        <v>24.267600000000002</v>
      </c>
      <c r="M2495">
        <v>6.1670299999999996</v>
      </c>
      <c r="N2495" s="3">
        <v>63.618310000000001</v>
      </c>
      <c r="O2495" s="1">
        <v>0</v>
      </c>
    </row>
    <row r="2496" spans="1:15">
      <c r="A2496" t="s">
        <v>2</v>
      </c>
      <c r="B2496" s="2">
        <f t="shared" si="38"/>
        <v>40182.312881999998</v>
      </c>
      <c r="C2496" s="8">
        <v>40182.312881999998</v>
      </c>
      <c r="D2496">
        <v>369.312882</v>
      </c>
      <c r="E2496">
        <v>1247</v>
      </c>
      <c r="F2496">
        <v>2495</v>
      </c>
      <c r="G2496">
        <v>65.858999999999995</v>
      </c>
      <c r="H2496">
        <v>7.8909000000000002</v>
      </c>
      <c r="I2496">
        <v>3.2568630000000001</v>
      </c>
      <c r="J2496">
        <v>2.1103999999999998</v>
      </c>
      <c r="K2496">
        <v>31.180800000000001</v>
      </c>
      <c r="L2496">
        <v>24.2912</v>
      </c>
      <c r="M2496">
        <v>6.1261799999999997</v>
      </c>
      <c r="N2496" s="3">
        <v>63.199109999999997</v>
      </c>
      <c r="O2496" s="1">
        <v>0</v>
      </c>
    </row>
    <row r="2497" spans="1:15">
      <c r="A2497" t="s">
        <v>2</v>
      </c>
      <c r="B2497" s="2">
        <f t="shared" si="38"/>
        <v>40182.333715000001</v>
      </c>
      <c r="C2497" s="8">
        <v>40182.333715000001</v>
      </c>
      <c r="D2497">
        <v>369.33371499999998</v>
      </c>
      <c r="E2497">
        <v>1247.5</v>
      </c>
      <c r="F2497">
        <v>2496</v>
      </c>
      <c r="G2497">
        <v>65.852999999999994</v>
      </c>
      <c r="H2497">
        <v>7.9059999999999997</v>
      </c>
      <c r="I2497">
        <v>3.2523810000000002</v>
      </c>
      <c r="J2497">
        <v>2.1229</v>
      </c>
      <c r="K2497">
        <v>31.119900000000001</v>
      </c>
      <c r="L2497">
        <v>24.241299999999999</v>
      </c>
      <c r="M2497">
        <v>6.1734</v>
      </c>
      <c r="N2497" s="3">
        <v>63.682690000000001</v>
      </c>
      <c r="O2497" s="1">
        <v>0</v>
      </c>
    </row>
    <row r="2498" spans="1:15">
      <c r="A2498" t="s">
        <v>2</v>
      </c>
      <c r="B2498" s="2">
        <f t="shared" si="38"/>
        <v>40182.354549000003</v>
      </c>
      <c r="C2498" s="8">
        <v>40182.354549000003</v>
      </c>
      <c r="D2498">
        <v>369.35454900000002</v>
      </c>
      <c r="E2498">
        <v>1248</v>
      </c>
      <c r="F2498">
        <v>2497</v>
      </c>
      <c r="G2498">
        <v>65.790000000000006</v>
      </c>
      <c r="H2498">
        <v>7.9132999999999996</v>
      </c>
      <c r="I2498">
        <v>3.2522310000000001</v>
      </c>
      <c r="J2498">
        <v>2.1236999999999999</v>
      </c>
      <c r="K2498">
        <v>31.111799999999999</v>
      </c>
      <c r="L2498">
        <v>24.233899999999998</v>
      </c>
      <c r="M2498">
        <v>6.1755399999999998</v>
      </c>
      <c r="N2498" s="3">
        <v>63.711939999999998</v>
      </c>
      <c r="O2498" s="1">
        <v>0</v>
      </c>
    </row>
    <row r="2499" spans="1:15">
      <c r="A2499" t="s">
        <v>2</v>
      </c>
      <c r="B2499" s="2">
        <f t="shared" ref="B2499:B2562" si="39">39813+D2499</f>
        <v>40182.375381999998</v>
      </c>
      <c r="C2499" s="8">
        <v>40182.375381999998</v>
      </c>
      <c r="D2499">
        <v>369.375382</v>
      </c>
      <c r="E2499">
        <v>1248.5</v>
      </c>
      <c r="F2499">
        <v>2498</v>
      </c>
      <c r="G2499">
        <v>65.694999999999993</v>
      </c>
      <c r="H2499">
        <v>7.9812000000000003</v>
      </c>
      <c r="I2499">
        <v>3.2421289999999998</v>
      </c>
      <c r="J2499">
        <v>2.1286999999999998</v>
      </c>
      <c r="K2499">
        <v>30.944700000000001</v>
      </c>
      <c r="L2499">
        <v>24.093299999999999</v>
      </c>
      <c r="M2499">
        <v>6.1907399999999999</v>
      </c>
      <c r="N2499" s="3">
        <v>63.897709999999996</v>
      </c>
      <c r="O2499" s="1">
        <v>0</v>
      </c>
    </row>
    <row r="2500" spans="1:15">
      <c r="A2500" t="s">
        <v>2</v>
      </c>
      <c r="B2500" s="2">
        <f t="shared" si="39"/>
        <v>40182.396215000001</v>
      </c>
      <c r="C2500" s="8">
        <v>40182.396215000001</v>
      </c>
      <c r="D2500">
        <v>369.39621499999998</v>
      </c>
      <c r="E2500">
        <v>1249</v>
      </c>
      <c r="F2500">
        <v>2499</v>
      </c>
      <c r="G2500">
        <v>65.555999999999997</v>
      </c>
      <c r="H2500">
        <v>7.9245999999999999</v>
      </c>
      <c r="I2500">
        <v>3.2509229999999998</v>
      </c>
      <c r="J2500">
        <v>2.1168</v>
      </c>
      <c r="K2500">
        <v>31.088000000000001</v>
      </c>
      <c r="L2500">
        <v>24.213699999999999</v>
      </c>
      <c r="M2500">
        <v>6.1485900000000004</v>
      </c>
      <c r="N2500" s="3">
        <v>63.440330000000003</v>
      </c>
      <c r="O2500" s="1">
        <v>0</v>
      </c>
    </row>
    <row r="2501" spans="1:15">
      <c r="A2501" t="s">
        <v>2</v>
      </c>
      <c r="B2501" s="2">
        <f t="shared" si="39"/>
        <v>40182.417049000003</v>
      </c>
      <c r="C2501" s="8">
        <v>40182.417049000003</v>
      </c>
      <c r="D2501">
        <v>369.41704900000002</v>
      </c>
      <c r="E2501">
        <v>1249.5</v>
      </c>
      <c r="F2501">
        <v>2500</v>
      </c>
      <c r="G2501">
        <v>65.418999999999997</v>
      </c>
      <c r="H2501">
        <v>7.9161999999999999</v>
      </c>
      <c r="I2501">
        <v>3.2518359999999999</v>
      </c>
      <c r="J2501">
        <v>2.1191</v>
      </c>
      <c r="K2501">
        <v>31.1052</v>
      </c>
      <c r="L2501">
        <v>24.228300000000001</v>
      </c>
      <c r="M2501">
        <v>6.1580399999999997</v>
      </c>
      <c r="N2501" s="3">
        <v>63.532969999999999</v>
      </c>
      <c r="O2501" s="1">
        <v>0</v>
      </c>
    </row>
    <row r="2502" spans="1:15">
      <c r="A2502" t="s">
        <v>2</v>
      </c>
      <c r="B2502" s="2">
        <f t="shared" si="39"/>
        <v>40182.437881999998</v>
      </c>
      <c r="C2502" s="8">
        <v>40182.437881999998</v>
      </c>
      <c r="D2502">
        <v>369.437882</v>
      </c>
      <c r="E2502">
        <v>1250</v>
      </c>
      <c r="F2502">
        <v>2501</v>
      </c>
      <c r="G2502">
        <v>65.233000000000004</v>
      </c>
      <c r="H2502">
        <v>7.9311999999999996</v>
      </c>
      <c r="I2502">
        <v>3.2472249999999998</v>
      </c>
      <c r="J2502">
        <v>2.1335999999999999</v>
      </c>
      <c r="K2502">
        <v>31.043099999999999</v>
      </c>
      <c r="L2502">
        <v>24.177499999999998</v>
      </c>
      <c r="M2502">
        <v>6.2123600000000003</v>
      </c>
      <c r="N2502" s="3">
        <v>64.089250000000007</v>
      </c>
      <c r="O2502" s="1">
        <v>0</v>
      </c>
    </row>
    <row r="2503" spans="1:15">
      <c r="A2503" t="s">
        <v>2</v>
      </c>
      <c r="B2503" s="2">
        <f t="shared" si="39"/>
        <v>40182.458715000001</v>
      </c>
      <c r="C2503" s="8">
        <v>40182.458715000001</v>
      </c>
      <c r="D2503">
        <v>369.45871499999998</v>
      </c>
      <c r="E2503">
        <v>1250.5</v>
      </c>
      <c r="F2503">
        <v>2502</v>
      </c>
      <c r="G2503">
        <v>65.054000000000002</v>
      </c>
      <c r="H2503">
        <v>7.9710000000000001</v>
      </c>
      <c r="I2503">
        <v>3.2398859999999998</v>
      </c>
      <c r="J2503">
        <v>2.1518999999999999</v>
      </c>
      <c r="K2503">
        <v>30.930299999999999</v>
      </c>
      <c r="L2503">
        <v>24.083500000000001</v>
      </c>
      <c r="M2503">
        <v>6.2791399999999999</v>
      </c>
      <c r="N2503" s="3">
        <v>64.788979999999995</v>
      </c>
      <c r="O2503" s="1">
        <v>0</v>
      </c>
    </row>
    <row r="2504" spans="1:15">
      <c r="A2504" t="s">
        <v>2</v>
      </c>
      <c r="B2504" s="2">
        <f t="shared" si="39"/>
        <v>40182.479549000003</v>
      </c>
      <c r="C2504" s="8">
        <v>40182.479549000003</v>
      </c>
      <c r="D2504">
        <v>369.47954900000002</v>
      </c>
      <c r="E2504">
        <v>1251</v>
      </c>
      <c r="F2504">
        <v>2503</v>
      </c>
      <c r="G2504">
        <v>64.867000000000004</v>
      </c>
      <c r="H2504">
        <v>8.1183999999999994</v>
      </c>
      <c r="I2504">
        <v>3.2260800000000001</v>
      </c>
      <c r="J2504">
        <v>2.1941999999999999</v>
      </c>
      <c r="K2504">
        <v>30.655200000000001</v>
      </c>
      <c r="L2504">
        <v>23.846900000000002</v>
      </c>
      <c r="M2504">
        <v>6.42544</v>
      </c>
      <c r="N2504" s="3">
        <v>66.401660000000007</v>
      </c>
      <c r="O2504" s="1">
        <v>0</v>
      </c>
    </row>
    <row r="2505" spans="1:15">
      <c r="A2505" t="s">
        <v>2</v>
      </c>
      <c r="B2505" s="2">
        <f t="shared" si="39"/>
        <v>40182.500381999998</v>
      </c>
      <c r="C2505" s="8">
        <v>40182.500381999998</v>
      </c>
      <c r="D2505">
        <v>369.500382</v>
      </c>
      <c r="E2505">
        <v>1251.5</v>
      </c>
      <c r="F2505">
        <v>2504</v>
      </c>
      <c r="G2505">
        <v>64.683000000000007</v>
      </c>
      <c r="H2505">
        <v>8.1931999999999992</v>
      </c>
      <c r="I2505">
        <v>3.2183090000000001</v>
      </c>
      <c r="J2505">
        <v>2.2183999999999999</v>
      </c>
      <c r="K2505">
        <v>30.508500000000002</v>
      </c>
      <c r="L2505">
        <v>23.721399999999999</v>
      </c>
      <c r="M2505">
        <v>6.5098500000000001</v>
      </c>
      <c r="N2505" s="3">
        <v>67.323650000000001</v>
      </c>
      <c r="O2505" s="1">
        <v>0</v>
      </c>
    </row>
    <row r="2506" spans="1:15">
      <c r="A2506" t="s">
        <v>2</v>
      </c>
      <c r="B2506" s="2">
        <f t="shared" si="39"/>
        <v>40182.521215000001</v>
      </c>
      <c r="C2506" s="8">
        <v>40182.521215000001</v>
      </c>
      <c r="D2506">
        <v>369.52121499999998</v>
      </c>
      <c r="E2506">
        <v>1252</v>
      </c>
      <c r="F2506">
        <v>2505</v>
      </c>
      <c r="G2506">
        <v>64.536000000000001</v>
      </c>
      <c r="H2506">
        <v>8.1966999999999999</v>
      </c>
      <c r="I2506">
        <v>3.2164329999999999</v>
      </c>
      <c r="J2506">
        <v>2.2195</v>
      </c>
      <c r="K2506">
        <v>30.485800000000001</v>
      </c>
      <c r="L2506">
        <v>23.703099999999999</v>
      </c>
      <c r="M2506">
        <v>6.5137299999999998</v>
      </c>
      <c r="N2506" s="3">
        <v>67.359260000000006</v>
      </c>
      <c r="O2506" s="1">
        <v>0</v>
      </c>
    </row>
    <row r="2507" spans="1:15">
      <c r="A2507" t="s">
        <v>2</v>
      </c>
      <c r="B2507" s="2">
        <f t="shared" si="39"/>
        <v>40182.542049000003</v>
      </c>
      <c r="C2507" s="8">
        <v>40182.542049000003</v>
      </c>
      <c r="D2507">
        <v>369.54204900000002</v>
      </c>
      <c r="E2507">
        <v>1252.5</v>
      </c>
      <c r="F2507">
        <v>2506</v>
      </c>
      <c r="G2507">
        <v>64.491</v>
      </c>
      <c r="H2507">
        <v>8.1709999999999994</v>
      </c>
      <c r="I2507">
        <v>3.2166950000000001</v>
      </c>
      <c r="J2507">
        <v>2.2103999999999999</v>
      </c>
      <c r="K2507">
        <v>30.510899999999999</v>
      </c>
      <c r="L2507">
        <v>23.726400000000002</v>
      </c>
      <c r="M2507">
        <v>6.4827000000000004</v>
      </c>
      <c r="N2507" s="3">
        <v>67.010260000000002</v>
      </c>
      <c r="O2507" s="1">
        <v>0</v>
      </c>
    </row>
    <row r="2508" spans="1:15">
      <c r="A2508" t="s">
        <v>2</v>
      </c>
      <c r="B2508" s="2">
        <f t="shared" si="39"/>
        <v>40182.562881999998</v>
      </c>
      <c r="C2508" s="8">
        <v>40182.562881999998</v>
      </c>
      <c r="D2508">
        <v>369.562882</v>
      </c>
      <c r="E2508">
        <v>1253</v>
      </c>
      <c r="F2508">
        <v>2507</v>
      </c>
      <c r="G2508">
        <v>64.457999999999998</v>
      </c>
      <c r="H2508">
        <v>8.2199000000000009</v>
      </c>
      <c r="I2508">
        <v>3.2137910000000001</v>
      </c>
      <c r="J2508">
        <v>2.2248999999999999</v>
      </c>
      <c r="K2508">
        <v>30.437999999999999</v>
      </c>
      <c r="L2508">
        <v>23.662299999999998</v>
      </c>
      <c r="M2508">
        <v>6.5324400000000002</v>
      </c>
      <c r="N2508" s="3">
        <v>67.567179999999993</v>
      </c>
      <c r="O2508" s="1">
        <v>0</v>
      </c>
    </row>
    <row r="2509" spans="1:15">
      <c r="A2509" t="s">
        <v>2</v>
      </c>
      <c r="B2509" s="2">
        <f t="shared" si="39"/>
        <v>40182.583715000001</v>
      </c>
      <c r="C2509" s="8">
        <v>40182.583715000001</v>
      </c>
      <c r="D2509">
        <v>369.58371499999998</v>
      </c>
      <c r="E2509">
        <v>1253.5</v>
      </c>
      <c r="F2509">
        <v>2508</v>
      </c>
      <c r="G2509">
        <v>64.521000000000001</v>
      </c>
      <c r="H2509">
        <v>8.3093000000000004</v>
      </c>
      <c r="I2509">
        <v>3.2098789999999999</v>
      </c>
      <c r="J2509">
        <v>2.2385000000000002</v>
      </c>
      <c r="K2509">
        <v>30.319900000000001</v>
      </c>
      <c r="L2509">
        <v>23.557099999999998</v>
      </c>
      <c r="M2509">
        <v>6.5740699999999999</v>
      </c>
      <c r="N2509" s="3">
        <v>68.083010000000002</v>
      </c>
      <c r="O2509" s="1">
        <v>0</v>
      </c>
    </row>
    <row r="2510" spans="1:15">
      <c r="A2510" t="s">
        <v>2</v>
      </c>
      <c r="B2510" s="2">
        <f t="shared" si="39"/>
        <v>40182.604549000003</v>
      </c>
      <c r="C2510" s="8">
        <v>40182.604549000003</v>
      </c>
      <c r="D2510">
        <v>369.60454900000002</v>
      </c>
      <c r="E2510">
        <v>1254</v>
      </c>
      <c r="F2510">
        <v>2509</v>
      </c>
      <c r="G2510">
        <v>64.614999999999995</v>
      </c>
      <c r="H2510">
        <v>8.3340999999999994</v>
      </c>
      <c r="I2510">
        <v>3.2074950000000002</v>
      </c>
      <c r="J2510">
        <v>2.2515999999999998</v>
      </c>
      <c r="K2510">
        <v>30.273599999999998</v>
      </c>
      <c r="L2510">
        <v>23.517199999999999</v>
      </c>
      <c r="M2510">
        <v>6.6209100000000003</v>
      </c>
      <c r="N2510" s="3">
        <v>68.585970000000003</v>
      </c>
      <c r="O2510" s="1">
        <v>0</v>
      </c>
    </row>
    <row r="2511" spans="1:15">
      <c r="A2511" t="s">
        <v>2</v>
      </c>
      <c r="B2511" s="2">
        <f t="shared" si="39"/>
        <v>40182.625381999998</v>
      </c>
      <c r="C2511" s="8">
        <v>40182.625381999998</v>
      </c>
      <c r="D2511">
        <v>369.625382</v>
      </c>
      <c r="E2511">
        <v>1254.5</v>
      </c>
      <c r="F2511">
        <v>2510</v>
      </c>
      <c r="G2511">
        <v>64.686000000000007</v>
      </c>
      <c r="H2511">
        <v>8.2751999999999999</v>
      </c>
      <c r="I2511">
        <v>3.2097180000000001</v>
      </c>
      <c r="J2511">
        <v>2.2522000000000002</v>
      </c>
      <c r="K2511">
        <v>30.3475</v>
      </c>
      <c r="L2511">
        <v>23.583500000000001</v>
      </c>
      <c r="M2511">
        <v>6.6287799999999999</v>
      </c>
      <c r="N2511" s="3">
        <v>68.609049999999996</v>
      </c>
      <c r="O2511" s="1">
        <v>0</v>
      </c>
    </row>
    <row r="2512" spans="1:15">
      <c r="A2512" t="s">
        <v>2</v>
      </c>
      <c r="B2512" s="2">
        <f t="shared" si="39"/>
        <v>40182.646215000001</v>
      </c>
      <c r="C2512" s="8">
        <v>40182.646215000001</v>
      </c>
      <c r="D2512">
        <v>369.64621499999998</v>
      </c>
      <c r="E2512">
        <v>1255</v>
      </c>
      <c r="F2512">
        <v>2511</v>
      </c>
      <c r="G2512">
        <v>64.843000000000004</v>
      </c>
      <c r="H2512">
        <v>8.3036999999999992</v>
      </c>
      <c r="I2512">
        <v>3.2088519999999998</v>
      </c>
      <c r="J2512">
        <v>2.2584</v>
      </c>
      <c r="K2512">
        <v>30.313800000000001</v>
      </c>
      <c r="L2512">
        <v>23.553100000000001</v>
      </c>
      <c r="M2512">
        <v>6.6492000000000004</v>
      </c>
      <c r="N2512" s="3">
        <v>68.849720000000005</v>
      </c>
      <c r="O2512" s="1">
        <v>0</v>
      </c>
    </row>
    <row r="2513" spans="1:15">
      <c r="A2513" t="s">
        <v>2</v>
      </c>
      <c r="B2513" s="2">
        <f t="shared" si="39"/>
        <v>40182.667049000003</v>
      </c>
      <c r="C2513" s="8">
        <v>40182.667049000003</v>
      </c>
      <c r="D2513">
        <v>369.66704900000002</v>
      </c>
      <c r="E2513">
        <v>1255.5</v>
      </c>
      <c r="F2513">
        <v>2512</v>
      </c>
      <c r="G2513">
        <v>65.05</v>
      </c>
      <c r="H2513">
        <v>8.2683</v>
      </c>
      <c r="I2513">
        <v>3.2110500000000002</v>
      </c>
      <c r="J2513">
        <v>2.2408000000000001</v>
      </c>
      <c r="K2513">
        <v>30.3673</v>
      </c>
      <c r="L2513">
        <v>23.6</v>
      </c>
      <c r="M2513">
        <v>6.5868700000000002</v>
      </c>
      <c r="N2513" s="3">
        <v>68.173339999999996</v>
      </c>
      <c r="O2513" s="1">
        <v>0</v>
      </c>
    </row>
    <row r="2514" spans="1:15">
      <c r="A2514" t="s">
        <v>2</v>
      </c>
      <c r="B2514" s="2">
        <f t="shared" si="39"/>
        <v>40182.687881999998</v>
      </c>
      <c r="C2514" s="8">
        <v>40182.687881999998</v>
      </c>
      <c r="D2514">
        <v>369.687882</v>
      </c>
      <c r="E2514">
        <v>1256</v>
      </c>
      <c r="F2514">
        <v>2513</v>
      </c>
      <c r="G2514">
        <v>65.265000000000001</v>
      </c>
      <c r="H2514">
        <v>8.0543999999999993</v>
      </c>
      <c r="I2514">
        <v>3.2275710000000002</v>
      </c>
      <c r="J2514">
        <v>2.2023000000000001</v>
      </c>
      <c r="K2514">
        <v>30.726800000000001</v>
      </c>
      <c r="L2514">
        <v>23.912099999999999</v>
      </c>
      <c r="M2514">
        <v>6.4616199999999999</v>
      </c>
      <c r="N2514" s="3">
        <v>66.709710000000001</v>
      </c>
      <c r="O2514" s="1">
        <v>0</v>
      </c>
    </row>
    <row r="2515" spans="1:15">
      <c r="A2515" t="s">
        <v>2</v>
      </c>
      <c r="B2515" s="2">
        <f t="shared" si="39"/>
        <v>40182.708715000001</v>
      </c>
      <c r="C2515" s="8">
        <v>40182.708715000001</v>
      </c>
      <c r="D2515">
        <v>369.70871499999998</v>
      </c>
      <c r="E2515">
        <v>1256.5</v>
      </c>
      <c r="F2515">
        <v>2514</v>
      </c>
      <c r="G2515">
        <v>65.528000000000006</v>
      </c>
      <c r="H2515">
        <v>8.1636000000000006</v>
      </c>
      <c r="I2515">
        <v>3.2186149999999998</v>
      </c>
      <c r="J2515">
        <v>2.2219000000000002</v>
      </c>
      <c r="K2515">
        <v>30.537099999999999</v>
      </c>
      <c r="L2515">
        <v>23.748000000000001</v>
      </c>
      <c r="M2515">
        <v>6.5266099999999998</v>
      </c>
      <c r="N2515" s="3">
        <v>67.464340000000007</v>
      </c>
      <c r="O2515" s="1">
        <v>0</v>
      </c>
    </row>
    <row r="2516" spans="1:15">
      <c r="A2516" t="s">
        <v>2</v>
      </c>
      <c r="B2516" s="2">
        <f t="shared" si="39"/>
        <v>40182.729549000003</v>
      </c>
      <c r="C2516" s="8">
        <v>40182.729549000003</v>
      </c>
      <c r="D2516">
        <v>369.72954900000002</v>
      </c>
      <c r="E2516">
        <v>1257</v>
      </c>
      <c r="F2516">
        <v>2515</v>
      </c>
      <c r="G2516">
        <v>65.832999999999998</v>
      </c>
      <c r="H2516">
        <v>8.1791999999999998</v>
      </c>
      <c r="I2516">
        <v>3.2053430000000001</v>
      </c>
      <c r="J2516">
        <v>2.2492999999999999</v>
      </c>
      <c r="K2516">
        <v>30.3841</v>
      </c>
      <c r="L2516">
        <v>23.625800000000002</v>
      </c>
      <c r="M2516">
        <v>6.63293</v>
      </c>
      <c r="N2516" s="3">
        <v>68.519310000000004</v>
      </c>
      <c r="O2516" s="1">
        <v>0</v>
      </c>
    </row>
    <row r="2517" spans="1:15">
      <c r="A2517" t="s">
        <v>2</v>
      </c>
      <c r="B2517" s="2">
        <f t="shared" si="39"/>
        <v>40182.750381999998</v>
      </c>
      <c r="C2517" s="8">
        <v>40182.750381999998</v>
      </c>
      <c r="D2517">
        <v>369.750382</v>
      </c>
      <c r="E2517">
        <v>1257.5</v>
      </c>
      <c r="F2517">
        <v>2516</v>
      </c>
      <c r="G2517">
        <v>66.123999999999995</v>
      </c>
      <c r="H2517">
        <v>7.9276999999999997</v>
      </c>
      <c r="I2517">
        <v>3.2245910000000002</v>
      </c>
      <c r="J2517">
        <v>2.1798999999999999</v>
      </c>
      <c r="K2517">
        <v>30.8062</v>
      </c>
      <c r="L2517">
        <v>23.9922</v>
      </c>
      <c r="M2517">
        <v>6.3943199999999996</v>
      </c>
      <c r="N2517" s="3">
        <v>65.859359999999995</v>
      </c>
      <c r="O2517" s="1">
        <v>0</v>
      </c>
    </row>
    <row r="2518" spans="1:15">
      <c r="A2518" t="s">
        <v>2</v>
      </c>
      <c r="B2518" s="2">
        <f t="shared" si="39"/>
        <v>40182.771215000001</v>
      </c>
      <c r="C2518" s="8">
        <v>40182.771215000001</v>
      </c>
      <c r="D2518">
        <v>369.77121499999998</v>
      </c>
      <c r="E2518">
        <v>1258</v>
      </c>
      <c r="F2518">
        <v>2517</v>
      </c>
      <c r="G2518">
        <v>66.349000000000004</v>
      </c>
      <c r="H2518">
        <v>7.9623999999999997</v>
      </c>
      <c r="I2518">
        <v>3.2388430000000001</v>
      </c>
      <c r="J2518">
        <v>2.1613000000000002</v>
      </c>
      <c r="K2518">
        <v>30.926300000000001</v>
      </c>
      <c r="L2518">
        <v>24.081499999999998</v>
      </c>
      <c r="M2518">
        <v>6.3157399999999999</v>
      </c>
      <c r="N2518" s="3">
        <v>65.152230000000003</v>
      </c>
      <c r="O2518" s="1">
        <v>0</v>
      </c>
    </row>
    <row r="2519" spans="1:15">
      <c r="A2519" t="s">
        <v>2</v>
      </c>
      <c r="B2519" s="2">
        <f t="shared" si="39"/>
        <v>40182.792049000003</v>
      </c>
      <c r="C2519" s="8">
        <v>40182.792049000003</v>
      </c>
      <c r="D2519">
        <v>369.79204900000002</v>
      </c>
      <c r="E2519">
        <v>1258.5</v>
      </c>
      <c r="F2519">
        <v>2518</v>
      </c>
      <c r="G2519">
        <v>66.646000000000001</v>
      </c>
      <c r="H2519">
        <v>7.9649999999999999</v>
      </c>
      <c r="I2519">
        <v>3.2356940000000001</v>
      </c>
      <c r="J2519">
        <v>2.1640999999999999</v>
      </c>
      <c r="K2519">
        <v>30.890499999999999</v>
      </c>
      <c r="L2519">
        <v>24.053100000000001</v>
      </c>
      <c r="M2519">
        <v>6.3279300000000003</v>
      </c>
      <c r="N2519" s="3">
        <v>65.266679999999994</v>
      </c>
      <c r="O2519" s="1">
        <v>0</v>
      </c>
    </row>
    <row r="2520" spans="1:15">
      <c r="A2520" t="s">
        <v>2</v>
      </c>
      <c r="B2520" s="2">
        <f t="shared" si="39"/>
        <v>40182.812881999998</v>
      </c>
      <c r="C2520" s="8">
        <v>40182.812881999998</v>
      </c>
      <c r="D2520">
        <v>369.812882</v>
      </c>
      <c r="E2520">
        <v>1259</v>
      </c>
      <c r="F2520">
        <v>2519</v>
      </c>
      <c r="G2520">
        <v>66.841999999999999</v>
      </c>
      <c r="H2520">
        <v>7.9840999999999998</v>
      </c>
      <c r="I2520">
        <v>3.2369059999999998</v>
      </c>
      <c r="J2520">
        <v>2.1656</v>
      </c>
      <c r="K2520">
        <v>30.886399999999998</v>
      </c>
      <c r="L2520">
        <v>24.0472</v>
      </c>
      <c r="M2520">
        <v>6.3307700000000002</v>
      </c>
      <c r="N2520" s="3">
        <v>65.322569999999999</v>
      </c>
      <c r="O2520" s="1">
        <v>0</v>
      </c>
    </row>
    <row r="2521" spans="1:15">
      <c r="A2521" t="s">
        <v>2</v>
      </c>
      <c r="B2521" s="2">
        <f t="shared" si="39"/>
        <v>40182.833715000001</v>
      </c>
      <c r="C2521" s="8">
        <v>40182.833715000001</v>
      </c>
      <c r="D2521">
        <v>369.83371499999998</v>
      </c>
      <c r="E2521">
        <v>1259.5</v>
      </c>
      <c r="F2521">
        <v>2520</v>
      </c>
      <c r="G2521">
        <v>66.957999999999998</v>
      </c>
      <c r="H2521">
        <v>7.9851000000000001</v>
      </c>
      <c r="I2521">
        <v>3.241142</v>
      </c>
      <c r="J2521">
        <v>2.1560000000000001</v>
      </c>
      <c r="K2521">
        <v>30.930199999999999</v>
      </c>
      <c r="L2521">
        <v>24.081399999999999</v>
      </c>
      <c r="M2521">
        <v>6.2932300000000003</v>
      </c>
      <c r="N2521" s="3">
        <v>64.955280000000002</v>
      </c>
      <c r="O2521" s="1">
        <v>0</v>
      </c>
    </row>
    <row r="2522" spans="1:15">
      <c r="A2522" t="s">
        <v>2</v>
      </c>
      <c r="B2522" s="2">
        <f t="shared" si="39"/>
        <v>40182.854549000003</v>
      </c>
      <c r="C2522" s="8">
        <v>40182.854549000003</v>
      </c>
      <c r="D2522">
        <v>369.85454900000002</v>
      </c>
      <c r="E2522">
        <v>1260</v>
      </c>
      <c r="F2522">
        <v>2521</v>
      </c>
      <c r="G2522">
        <v>66.994</v>
      </c>
      <c r="H2522">
        <v>7.9751000000000003</v>
      </c>
      <c r="I2522">
        <v>3.2422240000000002</v>
      </c>
      <c r="J2522">
        <v>2.1505999999999998</v>
      </c>
      <c r="K2522">
        <v>30.950500000000002</v>
      </c>
      <c r="L2522">
        <v>24.098700000000001</v>
      </c>
      <c r="M2522">
        <v>6.2738300000000002</v>
      </c>
      <c r="N2522" s="3">
        <v>64.748859999999993</v>
      </c>
      <c r="O2522" s="1">
        <v>0</v>
      </c>
    </row>
    <row r="2523" spans="1:15">
      <c r="A2523" t="s">
        <v>2</v>
      </c>
      <c r="B2523" s="2">
        <f t="shared" si="39"/>
        <v>40182.875381999998</v>
      </c>
      <c r="C2523" s="8">
        <v>40182.875381999998</v>
      </c>
      <c r="D2523">
        <v>369.875382</v>
      </c>
      <c r="E2523">
        <v>1260.5</v>
      </c>
      <c r="F2523">
        <v>2522</v>
      </c>
      <c r="G2523">
        <v>66.977999999999994</v>
      </c>
      <c r="H2523">
        <v>7.9678000000000004</v>
      </c>
      <c r="I2523">
        <v>3.2430180000000002</v>
      </c>
      <c r="J2523">
        <v>2.1469</v>
      </c>
      <c r="K2523">
        <v>30.965399999999999</v>
      </c>
      <c r="L2523">
        <v>24.1114</v>
      </c>
      <c r="M2523">
        <v>6.2604100000000003</v>
      </c>
      <c r="N2523" s="3">
        <v>64.605869999999996</v>
      </c>
      <c r="O2523" s="1">
        <v>0</v>
      </c>
    </row>
    <row r="2524" spans="1:15">
      <c r="A2524" t="s">
        <v>2</v>
      </c>
      <c r="B2524" s="2">
        <f t="shared" si="39"/>
        <v>40182.896215000001</v>
      </c>
      <c r="C2524" s="8">
        <v>40182.896215000001</v>
      </c>
      <c r="D2524">
        <v>369.89621499999998</v>
      </c>
      <c r="E2524">
        <v>1261</v>
      </c>
      <c r="F2524">
        <v>2523</v>
      </c>
      <c r="G2524">
        <v>66.897999999999996</v>
      </c>
      <c r="H2524">
        <v>7.9676</v>
      </c>
      <c r="I2524">
        <v>3.2408359999999998</v>
      </c>
      <c r="J2524">
        <v>2.1328999999999998</v>
      </c>
      <c r="K2524">
        <v>30.942499999999999</v>
      </c>
      <c r="L2524">
        <v>24.093499999999999</v>
      </c>
      <c r="M2524">
        <v>6.2091399999999997</v>
      </c>
      <c r="N2524" s="3">
        <v>64.067049999999995</v>
      </c>
      <c r="O2524" s="1">
        <v>0</v>
      </c>
    </row>
    <row r="2525" spans="1:15">
      <c r="A2525" t="s">
        <v>2</v>
      </c>
      <c r="B2525" s="2">
        <f t="shared" si="39"/>
        <v>40182.917049000003</v>
      </c>
      <c r="C2525" s="8">
        <v>40182.917049000003</v>
      </c>
      <c r="D2525">
        <v>369.91704900000002</v>
      </c>
      <c r="E2525">
        <v>1261.5</v>
      </c>
      <c r="F2525">
        <v>2524</v>
      </c>
      <c r="G2525">
        <v>66.744</v>
      </c>
      <c r="H2525">
        <v>8.0739000000000001</v>
      </c>
      <c r="I2525">
        <v>3.2137120000000001</v>
      </c>
      <c r="J2525">
        <v>2.2176</v>
      </c>
      <c r="K2525">
        <v>30.563099999999999</v>
      </c>
      <c r="L2525">
        <v>23.780999999999999</v>
      </c>
      <c r="M2525">
        <v>6.52562</v>
      </c>
      <c r="N2525" s="3">
        <v>67.328389999999999</v>
      </c>
      <c r="O2525" s="1">
        <v>0</v>
      </c>
    </row>
    <row r="2526" spans="1:15">
      <c r="A2526" t="s">
        <v>2</v>
      </c>
      <c r="B2526" s="2">
        <f t="shared" si="39"/>
        <v>40182.937881999998</v>
      </c>
      <c r="C2526" s="8">
        <v>40182.937881999998</v>
      </c>
      <c r="D2526">
        <v>369.937882</v>
      </c>
      <c r="E2526">
        <v>1262</v>
      </c>
      <c r="F2526">
        <v>2525</v>
      </c>
      <c r="G2526">
        <v>66.561000000000007</v>
      </c>
      <c r="H2526">
        <v>7.9664000000000001</v>
      </c>
      <c r="I2526">
        <v>3.2293569999999998</v>
      </c>
      <c r="J2526">
        <v>2.1703999999999999</v>
      </c>
      <c r="K2526">
        <v>30.822299999999998</v>
      </c>
      <c r="L2526">
        <v>23.999400000000001</v>
      </c>
      <c r="M2526">
        <v>6.35297</v>
      </c>
      <c r="N2526" s="3">
        <v>65.497919999999993</v>
      </c>
      <c r="O2526" s="1">
        <v>0</v>
      </c>
    </row>
    <row r="2527" spans="1:15">
      <c r="A2527" t="s">
        <v>2</v>
      </c>
      <c r="B2527" s="2">
        <f t="shared" si="39"/>
        <v>40182.958715000001</v>
      </c>
      <c r="C2527" s="8">
        <v>40182.958715000001</v>
      </c>
      <c r="D2527">
        <v>369.95871499999998</v>
      </c>
      <c r="E2527">
        <v>1262.5</v>
      </c>
      <c r="F2527">
        <v>2526</v>
      </c>
      <c r="G2527">
        <v>66.369</v>
      </c>
      <c r="H2527">
        <v>7.9391999999999996</v>
      </c>
      <c r="I2527">
        <v>3.2386490000000001</v>
      </c>
      <c r="J2527">
        <v>2.1509</v>
      </c>
      <c r="K2527">
        <v>30.944700000000001</v>
      </c>
      <c r="L2527">
        <v>24.099299999999999</v>
      </c>
      <c r="M2527">
        <v>6.2798100000000003</v>
      </c>
      <c r="N2527" s="3">
        <v>64.755300000000005</v>
      </c>
      <c r="O2527" s="1">
        <v>0</v>
      </c>
    </row>
    <row r="2528" spans="1:15">
      <c r="A2528" t="s">
        <v>2</v>
      </c>
      <c r="B2528" s="2">
        <f t="shared" si="39"/>
        <v>40182.979549000003</v>
      </c>
      <c r="C2528" s="8">
        <v>40182.979549000003</v>
      </c>
      <c r="D2528">
        <v>369.97954900000002</v>
      </c>
      <c r="E2528">
        <v>1263</v>
      </c>
      <c r="F2528">
        <v>2527</v>
      </c>
      <c r="G2528">
        <v>66.141000000000005</v>
      </c>
      <c r="H2528">
        <v>8.0167999999999999</v>
      </c>
      <c r="I2528">
        <v>3.2249140000000001</v>
      </c>
      <c r="J2528">
        <v>2.1934</v>
      </c>
      <c r="K2528">
        <v>30.731400000000001</v>
      </c>
      <c r="L2528">
        <v>23.920999999999999</v>
      </c>
      <c r="M2528">
        <v>6.4360400000000002</v>
      </c>
      <c r="N2528" s="3">
        <v>66.39085</v>
      </c>
      <c r="O2528" s="1">
        <v>0</v>
      </c>
    </row>
    <row r="2529" spans="1:15">
      <c r="A2529" t="s">
        <v>2</v>
      </c>
      <c r="B2529" s="2">
        <f t="shared" si="39"/>
        <v>40183.000381999998</v>
      </c>
      <c r="C2529" s="8">
        <v>40183.000381999998</v>
      </c>
      <c r="D2529">
        <v>370.000382</v>
      </c>
      <c r="E2529">
        <v>1263.5</v>
      </c>
      <c r="F2529">
        <v>2528</v>
      </c>
      <c r="G2529">
        <v>65.816999999999993</v>
      </c>
      <c r="H2529">
        <v>8.0496999999999996</v>
      </c>
      <c r="I2529">
        <v>3.2226189999999999</v>
      </c>
      <c r="J2529">
        <v>2.2012999999999998</v>
      </c>
      <c r="K2529">
        <v>30.6784</v>
      </c>
      <c r="L2529">
        <v>23.8749</v>
      </c>
      <c r="M2529">
        <v>6.4619200000000001</v>
      </c>
      <c r="N2529" s="3">
        <v>66.684709999999995</v>
      </c>
      <c r="O2529" s="1">
        <v>0</v>
      </c>
    </row>
    <row r="2530" spans="1:15">
      <c r="A2530" t="s">
        <v>2</v>
      </c>
      <c r="B2530" s="2">
        <f t="shared" si="39"/>
        <v>40183.021215000001</v>
      </c>
      <c r="C2530" s="8">
        <v>40183.021215000001</v>
      </c>
      <c r="D2530">
        <v>370.02121499999998</v>
      </c>
      <c r="E2530">
        <v>1264</v>
      </c>
      <c r="F2530">
        <v>2529</v>
      </c>
      <c r="G2530">
        <v>65.566000000000003</v>
      </c>
      <c r="H2530">
        <v>7.9486999999999997</v>
      </c>
      <c r="I2530">
        <v>3.2403919999999999</v>
      </c>
      <c r="J2530">
        <v>2.15</v>
      </c>
      <c r="K2530">
        <v>30.955200000000001</v>
      </c>
      <c r="L2530">
        <v>24.106100000000001</v>
      </c>
      <c r="M2530">
        <v>6.2733699999999999</v>
      </c>
      <c r="N2530" s="3">
        <v>64.707149999999999</v>
      </c>
      <c r="O2530" s="1">
        <v>0</v>
      </c>
    </row>
    <row r="2531" spans="1:15">
      <c r="A2531" t="s">
        <v>2</v>
      </c>
      <c r="B2531" s="2">
        <f t="shared" si="39"/>
        <v>40183.042049000003</v>
      </c>
      <c r="C2531" s="8">
        <v>40183.042049000003</v>
      </c>
      <c r="D2531">
        <v>370.04204900000002</v>
      </c>
      <c r="E2531">
        <v>1264.5</v>
      </c>
      <c r="F2531">
        <v>2530</v>
      </c>
      <c r="G2531">
        <v>65.304000000000002</v>
      </c>
      <c r="H2531">
        <v>7.9523000000000001</v>
      </c>
      <c r="I2531">
        <v>3.2389670000000002</v>
      </c>
      <c r="J2531">
        <v>2.1549</v>
      </c>
      <c r="K2531">
        <v>30.936900000000001</v>
      </c>
      <c r="L2531">
        <v>24.0913</v>
      </c>
      <c r="M2531">
        <v>6.2927200000000001</v>
      </c>
      <c r="N2531" s="3">
        <v>64.904520000000005</v>
      </c>
      <c r="O2531" s="1">
        <v>0</v>
      </c>
    </row>
    <row r="2532" spans="1:15">
      <c r="A2532" t="s">
        <v>2</v>
      </c>
      <c r="B2532" s="2">
        <f t="shared" si="39"/>
        <v>40183.062881999998</v>
      </c>
      <c r="C2532" s="8">
        <v>40183.062881999998</v>
      </c>
      <c r="D2532">
        <v>370.062882</v>
      </c>
      <c r="E2532">
        <v>1265</v>
      </c>
      <c r="F2532">
        <v>2531</v>
      </c>
      <c r="G2532">
        <v>65.11</v>
      </c>
      <c r="H2532">
        <v>8.0823999999999998</v>
      </c>
      <c r="I2532">
        <v>3.2223440000000001</v>
      </c>
      <c r="J2532">
        <v>2.1987000000000001</v>
      </c>
      <c r="K2532">
        <v>30.647200000000002</v>
      </c>
      <c r="L2532">
        <v>23.845800000000001</v>
      </c>
      <c r="M2532">
        <v>6.4482400000000002</v>
      </c>
      <c r="N2532" s="3">
        <v>66.579459999999997</v>
      </c>
      <c r="O2532" s="1">
        <v>0</v>
      </c>
    </row>
    <row r="2533" spans="1:15">
      <c r="A2533" t="s">
        <v>2</v>
      </c>
      <c r="B2533" s="2">
        <f t="shared" si="39"/>
        <v>40183.083715000001</v>
      </c>
      <c r="C2533" s="8">
        <v>40183.083715000001</v>
      </c>
      <c r="D2533">
        <v>370.08371499999998</v>
      </c>
      <c r="E2533">
        <v>1265.5</v>
      </c>
      <c r="F2533">
        <v>2532</v>
      </c>
      <c r="G2533">
        <v>64.986999999999995</v>
      </c>
      <c r="H2533">
        <v>8.0366999999999997</v>
      </c>
      <c r="I2533">
        <v>3.2284700000000002</v>
      </c>
      <c r="J2533">
        <v>2.1863000000000001</v>
      </c>
      <c r="K2533">
        <v>30.751899999999999</v>
      </c>
      <c r="L2533">
        <v>23.9343</v>
      </c>
      <c r="M2533">
        <v>6.4038300000000001</v>
      </c>
      <c r="N2533" s="3">
        <v>66.097459999999998</v>
      </c>
      <c r="O2533" s="1">
        <v>0</v>
      </c>
    </row>
    <row r="2534" spans="1:15">
      <c r="A2534" t="s">
        <v>2</v>
      </c>
      <c r="B2534" s="2">
        <f t="shared" si="39"/>
        <v>40183.104549000003</v>
      </c>
      <c r="C2534" s="8">
        <v>40183.104549000003</v>
      </c>
      <c r="D2534">
        <v>370.10454900000002</v>
      </c>
      <c r="E2534">
        <v>1266</v>
      </c>
      <c r="F2534">
        <v>2533</v>
      </c>
      <c r="G2534">
        <v>64.876999999999995</v>
      </c>
      <c r="H2534">
        <v>8.0709</v>
      </c>
      <c r="I2534">
        <v>3.2257929999999999</v>
      </c>
      <c r="J2534">
        <v>2.1926000000000001</v>
      </c>
      <c r="K2534">
        <v>30.6937</v>
      </c>
      <c r="L2534">
        <v>23.883900000000001</v>
      </c>
      <c r="M2534">
        <v>6.4245400000000004</v>
      </c>
      <c r="N2534" s="3">
        <v>66.337509999999995</v>
      </c>
      <c r="O2534" s="1">
        <v>0</v>
      </c>
    </row>
    <row r="2535" spans="1:15">
      <c r="A2535" t="s">
        <v>2</v>
      </c>
      <c r="B2535" s="2">
        <f t="shared" si="39"/>
        <v>40183.125381999998</v>
      </c>
      <c r="C2535" s="8">
        <v>40183.125381999998</v>
      </c>
      <c r="D2535">
        <v>370.125382</v>
      </c>
      <c r="E2535">
        <v>1266.5</v>
      </c>
      <c r="F2535">
        <v>2534</v>
      </c>
      <c r="G2535">
        <v>64.805000000000007</v>
      </c>
      <c r="H2535">
        <v>8.1532</v>
      </c>
      <c r="I2535">
        <v>3.2205219999999999</v>
      </c>
      <c r="J2535">
        <v>2.2096</v>
      </c>
      <c r="K2535">
        <v>30.566400000000002</v>
      </c>
      <c r="L2535">
        <v>23.772400000000001</v>
      </c>
      <c r="M2535">
        <v>6.4806600000000003</v>
      </c>
      <c r="N2535" s="3">
        <v>66.986400000000003</v>
      </c>
      <c r="O2535" s="1">
        <v>0</v>
      </c>
    </row>
    <row r="2536" spans="1:15">
      <c r="A2536" t="s">
        <v>2</v>
      </c>
      <c r="B2536" s="2">
        <f t="shared" si="39"/>
        <v>40183.146215000001</v>
      </c>
      <c r="C2536" s="8">
        <v>40183.146215000001</v>
      </c>
      <c r="D2536">
        <v>370.14621499999998</v>
      </c>
      <c r="E2536">
        <v>1267</v>
      </c>
      <c r="F2536">
        <v>2535</v>
      </c>
      <c r="G2536">
        <v>64.768000000000001</v>
      </c>
      <c r="H2536">
        <v>8.2627000000000006</v>
      </c>
      <c r="I2536">
        <v>3.2143579999999998</v>
      </c>
      <c r="J2536">
        <v>2.2284999999999999</v>
      </c>
      <c r="K2536">
        <v>30.4068</v>
      </c>
      <c r="L2536">
        <v>23.631799999999998</v>
      </c>
      <c r="M2536">
        <v>6.5408099999999996</v>
      </c>
      <c r="N2536" s="3">
        <v>67.705520000000007</v>
      </c>
      <c r="O2536" s="1">
        <v>0</v>
      </c>
    </row>
    <row r="2537" spans="1:15">
      <c r="A2537" t="s">
        <v>2</v>
      </c>
      <c r="B2537" s="2">
        <f t="shared" si="39"/>
        <v>40183.167049000003</v>
      </c>
      <c r="C2537" s="8">
        <v>40183.167049000003</v>
      </c>
      <c r="D2537">
        <v>370.16704900000002</v>
      </c>
      <c r="E2537">
        <v>1267.5</v>
      </c>
      <c r="F2537">
        <v>2536</v>
      </c>
      <c r="G2537">
        <v>64.795000000000002</v>
      </c>
      <c r="H2537">
        <v>8.3332999999999995</v>
      </c>
      <c r="I2537">
        <v>3.2108750000000001</v>
      </c>
      <c r="J2537">
        <v>2.2461000000000002</v>
      </c>
      <c r="K2537">
        <v>30.3095</v>
      </c>
      <c r="L2537">
        <v>23.545500000000001</v>
      </c>
      <c r="M2537">
        <v>6.5990900000000003</v>
      </c>
      <c r="N2537" s="3">
        <v>68.374579999999995</v>
      </c>
      <c r="O2537" s="1">
        <v>0</v>
      </c>
    </row>
    <row r="2538" spans="1:15">
      <c r="A2538" t="s">
        <v>2</v>
      </c>
      <c r="B2538" s="2">
        <f t="shared" si="39"/>
        <v>40183.187881999998</v>
      </c>
      <c r="C2538" s="8">
        <v>40183.187881999998</v>
      </c>
      <c r="D2538">
        <v>370.187882</v>
      </c>
      <c r="E2538">
        <v>1268</v>
      </c>
      <c r="F2538">
        <v>2537</v>
      </c>
      <c r="G2538">
        <v>64.837000000000003</v>
      </c>
      <c r="H2538">
        <v>8.1803000000000008</v>
      </c>
      <c r="I2538">
        <v>3.2174550000000002</v>
      </c>
      <c r="J2538">
        <v>2.23</v>
      </c>
      <c r="K2538">
        <v>30.5107</v>
      </c>
      <c r="L2538">
        <v>23.724900000000002</v>
      </c>
      <c r="M2538">
        <v>6.5540200000000004</v>
      </c>
      <c r="N2538" s="3">
        <v>67.761629999999997</v>
      </c>
      <c r="O2538" s="1">
        <v>0</v>
      </c>
    </row>
    <row r="2539" spans="1:15">
      <c r="A2539" t="s">
        <v>2</v>
      </c>
      <c r="B2539" s="2">
        <f t="shared" si="39"/>
        <v>40183.208715000001</v>
      </c>
      <c r="C2539" s="8">
        <v>40183.208715000001</v>
      </c>
      <c r="D2539">
        <v>370.20871499999998</v>
      </c>
      <c r="E2539">
        <v>1268.5</v>
      </c>
      <c r="F2539">
        <v>2538</v>
      </c>
      <c r="G2539">
        <v>64.887</v>
      </c>
      <c r="H2539">
        <v>8.1826000000000008</v>
      </c>
      <c r="I2539">
        <v>3.2164959999999998</v>
      </c>
      <c r="J2539">
        <v>2.2328000000000001</v>
      </c>
      <c r="K2539">
        <v>30.4986</v>
      </c>
      <c r="L2539">
        <v>23.7151</v>
      </c>
      <c r="M2539">
        <v>6.56501</v>
      </c>
      <c r="N2539" s="3">
        <v>67.873459999999994</v>
      </c>
      <c r="O2539" s="1">
        <v>0</v>
      </c>
    </row>
    <row r="2540" spans="1:15">
      <c r="A2540" t="s">
        <v>2</v>
      </c>
      <c r="B2540" s="2">
        <f t="shared" si="39"/>
        <v>40183.229549000003</v>
      </c>
      <c r="C2540" s="8">
        <v>40183.229549000003</v>
      </c>
      <c r="D2540">
        <v>370.22954900000002</v>
      </c>
      <c r="E2540">
        <v>1269</v>
      </c>
      <c r="F2540">
        <v>2539</v>
      </c>
      <c r="G2540">
        <v>64.960999999999999</v>
      </c>
      <c r="H2540">
        <v>8.1943000000000001</v>
      </c>
      <c r="I2540">
        <v>3.2166640000000002</v>
      </c>
      <c r="J2540">
        <v>2.2332000000000001</v>
      </c>
      <c r="K2540">
        <v>30.490200000000002</v>
      </c>
      <c r="L2540">
        <v>23.706800000000001</v>
      </c>
      <c r="M2540">
        <v>6.5650000000000004</v>
      </c>
      <c r="N2540" s="3">
        <v>67.88758</v>
      </c>
      <c r="O2540" s="1">
        <v>0</v>
      </c>
    </row>
    <row r="2541" spans="1:15">
      <c r="A2541" t="s">
        <v>2</v>
      </c>
      <c r="B2541" s="2">
        <f t="shared" si="39"/>
        <v>40183.250381999998</v>
      </c>
      <c r="C2541" s="8">
        <v>40183.250381999998</v>
      </c>
      <c r="D2541">
        <v>370.250382</v>
      </c>
      <c r="E2541">
        <v>1269.5</v>
      </c>
      <c r="F2541">
        <v>2540</v>
      </c>
      <c r="G2541">
        <v>65.064999999999998</v>
      </c>
      <c r="H2541">
        <v>8.1378000000000004</v>
      </c>
      <c r="I2541">
        <v>3.2186710000000001</v>
      </c>
      <c r="J2541">
        <v>2.2218</v>
      </c>
      <c r="K2541">
        <v>30.560300000000002</v>
      </c>
      <c r="L2541">
        <v>23.7698</v>
      </c>
      <c r="M2541">
        <v>6.5284300000000002</v>
      </c>
      <c r="N2541" s="3">
        <v>67.453890000000001</v>
      </c>
      <c r="O2541" s="1">
        <v>0</v>
      </c>
    </row>
    <row r="2542" spans="1:15">
      <c r="A2542" t="s">
        <v>2</v>
      </c>
      <c r="B2542" s="2">
        <f t="shared" si="39"/>
        <v>40183.271215000001</v>
      </c>
      <c r="C2542" s="8">
        <v>40183.271215000001</v>
      </c>
      <c r="D2542">
        <v>370.27121499999998</v>
      </c>
      <c r="E2542">
        <v>1270</v>
      </c>
      <c r="F2542">
        <v>2541</v>
      </c>
      <c r="G2542">
        <v>65.186999999999998</v>
      </c>
      <c r="H2542">
        <v>8.1019000000000005</v>
      </c>
      <c r="I2542">
        <v>3.220186</v>
      </c>
      <c r="J2542">
        <v>2.2141999999999999</v>
      </c>
      <c r="K2542">
        <v>30.607500000000002</v>
      </c>
      <c r="L2542">
        <v>23.811900000000001</v>
      </c>
      <c r="M2542">
        <v>6.5037700000000003</v>
      </c>
      <c r="N2542" s="3">
        <v>67.165059999999997</v>
      </c>
      <c r="O2542" s="1">
        <v>0</v>
      </c>
    </row>
    <row r="2543" spans="1:15">
      <c r="A2543" t="s">
        <v>2</v>
      </c>
      <c r="B2543" s="2">
        <f t="shared" si="39"/>
        <v>40183.292049000003</v>
      </c>
      <c r="C2543" s="8">
        <v>40183.292049000003</v>
      </c>
      <c r="D2543">
        <v>370.29204900000002</v>
      </c>
      <c r="E2543">
        <v>1270.5</v>
      </c>
      <c r="F2543">
        <v>2542</v>
      </c>
      <c r="G2543">
        <v>65.311000000000007</v>
      </c>
      <c r="H2543">
        <v>8.1716999999999995</v>
      </c>
      <c r="I2543">
        <v>3.2173250000000002</v>
      </c>
      <c r="J2543">
        <v>2.2273999999999998</v>
      </c>
      <c r="K2543">
        <v>30.5166</v>
      </c>
      <c r="L2543">
        <v>23.730699999999999</v>
      </c>
      <c r="M2543">
        <v>6.5466300000000004</v>
      </c>
      <c r="N2543" s="3">
        <v>67.674689999999998</v>
      </c>
      <c r="O2543" s="1">
        <v>0</v>
      </c>
    </row>
    <row r="2544" spans="1:15">
      <c r="A2544" t="s">
        <v>2</v>
      </c>
      <c r="B2544" s="2">
        <f t="shared" si="39"/>
        <v>40183.312881999998</v>
      </c>
      <c r="C2544" s="8">
        <v>40183.312881999998</v>
      </c>
      <c r="D2544">
        <v>370.312882</v>
      </c>
      <c r="E2544">
        <v>1271</v>
      </c>
      <c r="F2544">
        <v>2543</v>
      </c>
      <c r="G2544">
        <v>65.442999999999998</v>
      </c>
      <c r="H2544">
        <v>7.9368999999999996</v>
      </c>
      <c r="I2544">
        <v>3.2420110000000002</v>
      </c>
      <c r="J2544">
        <v>2.1631999999999998</v>
      </c>
      <c r="K2544">
        <v>30.982800000000001</v>
      </c>
      <c r="L2544">
        <v>24.1294</v>
      </c>
      <c r="M2544">
        <v>6.3231200000000003</v>
      </c>
      <c r="N2544" s="3">
        <v>65.214640000000003</v>
      </c>
      <c r="O2544" s="1">
        <v>0</v>
      </c>
    </row>
    <row r="2545" spans="1:15">
      <c r="A2545" t="s">
        <v>2</v>
      </c>
      <c r="B2545" s="2">
        <f t="shared" si="39"/>
        <v>40183.333715000001</v>
      </c>
      <c r="C2545" s="8">
        <v>40183.333715000001</v>
      </c>
      <c r="D2545">
        <v>370.33371499999998</v>
      </c>
      <c r="E2545">
        <v>1271.5</v>
      </c>
      <c r="F2545">
        <v>2544</v>
      </c>
      <c r="G2545">
        <v>65.536000000000001</v>
      </c>
      <c r="H2545">
        <v>7.9127999999999998</v>
      </c>
      <c r="I2545">
        <v>3.248208</v>
      </c>
      <c r="J2545">
        <v>2.1514000000000002</v>
      </c>
      <c r="K2545">
        <v>31.069700000000001</v>
      </c>
      <c r="L2545">
        <v>24.200900000000001</v>
      </c>
      <c r="M2545">
        <v>6.28003</v>
      </c>
      <c r="N2545" s="3">
        <v>64.771590000000003</v>
      </c>
      <c r="O2545" s="1">
        <v>0</v>
      </c>
    </row>
    <row r="2546" spans="1:15">
      <c r="A2546" t="s">
        <v>2</v>
      </c>
      <c r="B2546" s="2">
        <f t="shared" si="39"/>
        <v>40183.354549000003</v>
      </c>
      <c r="C2546" s="8">
        <v>40183.354549000003</v>
      </c>
      <c r="D2546">
        <v>370.35454900000002</v>
      </c>
      <c r="E2546">
        <v>1272</v>
      </c>
      <c r="F2546">
        <v>2545</v>
      </c>
      <c r="G2546">
        <v>65.623000000000005</v>
      </c>
      <c r="H2546">
        <v>7.8932000000000002</v>
      </c>
      <c r="I2546">
        <v>3.2530260000000002</v>
      </c>
      <c r="J2546">
        <v>2.1385000000000001</v>
      </c>
      <c r="K2546">
        <v>31.138200000000001</v>
      </c>
      <c r="L2546">
        <v>24.2575</v>
      </c>
      <c r="M2546">
        <v>6.2321999999999997</v>
      </c>
      <c r="N2546" s="3">
        <v>64.278199999999998</v>
      </c>
      <c r="O2546" s="1">
        <v>0</v>
      </c>
    </row>
    <row r="2547" spans="1:15">
      <c r="A2547" t="s">
        <v>2</v>
      </c>
      <c r="B2547" s="2">
        <f t="shared" si="39"/>
        <v>40183.375381999998</v>
      </c>
      <c r="C2547" s="8">
        <v>40183.375381999998</v>
      </c>
      <c r="D2547">
        <v>370.375382</v>
      </c>
      <c r="E2547">
        <v>1272.5</v>
      </c>
      <c r="F2547">
        <v>2546</v>
      </c>
      <c r="G2547">
        <v>65.649000000000001</v>
      </c>
      <c r="H2547">
        <v>7.8872999999999998</v>
      </c>
      <c r="I2547">
        <v>3.2554729999999998</v>
      </c>
      <c r="J2547">
        <v>2.1322000000000001</v>
      </c>
      <c r="K2547">
        <v>31.1694</v>
      </c>
      <c r="L2547">
        <v>24.282800000000002</v>
      </c>
      <c r="M2547">
        <v>6.2083500000000003</v>
      </c>
      <c r="N2547" s="3">
        <v>64.036649999999995</v>
      </c>
      <c r="O2547" s="1">
        <v>0</v>
      </c>
    </row>
    <row r="2548" spans="1:15">
      <c r="A2548" t="s">
        <v>2</v>
      </c>
      <c r="B2548" s="2">
        <f t="shared" si="39"/>
        <v>40183.396215000001</v>
      </c>
      <c r="C2548" s="8">
        <v>40183.396215000001</v>
      </c>
      <c r="D2548">
        <v>370.39621499999998</v>
      </c>
      <c r="E2548">
        <v>1273</v>
      </c>
      <c r="F2548">
        <v>2547</v>
      </c>
      <c r="G2548">
        <v>65.662999999999997</v>
      </c>
      <c r="H2548">
        <v>7.907</v>
      </c>
      <c r="I2548">
        <v>3.2516859999999999</v>
      </c>
      <c r="J2548">
        <v>2.1415999999999999</v>
      </c>
      <c r="K2548">
        <v>31.111599999999999</v>
      </c>
      <c r="L2548">
        <v>24.2347</v>
      </c>
      <c r="M2548">
        <v>6.2432600000000003</v>
      </c>
      <c r="N2548" s="3">
        <v>64.401520000000005</v>
      </c>
      <c r="O2548" s="1">
        <v>0</v>
      </c>
    </row>
    <row r="2549" spans="1:15">
      <c r="A2549" t="s">
        <v>2</v>
      </c>
      <c r="B2549" s="2">
        <f t="shared" si="39"/>
        <v>40183.417049000003</v>
      </c>
      <c r="C2549" s="8">
        <v>40183.417049000003</v>
      </c>
      <c r="D2549">
        <v>370.41704900000002</v>
      </c>
      <c r="E2549">
        <v>1273.5</v>
      </c>
      <c r="F2549">
        <v>2548</v>
      </c>
      <c r="G2549">
        <v>65.652000000000001</v>
      </c>
      <c r="H2549">
        <v>7.9108999999999998</v>
      </c>
      <c r="I2549">
        <v>3.2515990000000001</v>
      </c>
      <c r="J2549">
        <v>2.1396999999999999</v>
      </c>
      <c r="K2549">
        <v>31.107299999999999</v>
      </c>
      <c r="L2549">
        <v>24.230799999999999</v>
      </c>
      <c r="M2549">
        <v>6.23529</v>
      </c>
      <c r="N2549" s="3">
        <v>64.323030000000003</v>
      </c>
      <c r="O2549" s="1">
        <v>0</v>
      </c>
    </row>
    <row r="2550" spans="1:15">
      <c r="A2550" t="s">
        <v>2</v>
      </c>
      <c r="B2550" s="2">
        <f t="shared" si="39"/>
        <v>40183.437881999998</v>
      </c>
      <c r="C2550" s="8">
        <v>40183.437881999998</v>
      </c>
      <c r="D2550">
        <v>370.437882</v>
      </c>
      <c r="E2550">
        <v>1274</v>
      </c>
      <c r="F2550">
        <v>2549</v>
      </c>
      <c r="G2550">
        <v>65.605999999999995</v>
      </c>
      <c r="H2550">
        <v>7.9093</v>
      </c>
      <c r="I2550">
        <v>3.252443</v>
      </c>
      <c r="J2550">
        <v>2.1221000000000001</v>
      </c>
      <c r="K2550">
        <v>31.117699999999999</v>
      </c>
      <c r="L2550">
        <v>24.239100000000001</v>
      </c>
      <c r="M2550">
        <v>6.1694699999999996</v>
      </c>
      <c r="N2550" s="3">
        <v>63.646000000000001</v>
      </c>
      <c r="O2550" s="1">
        <v>0</v>
      </c>
    </row>
    <row r="2551" spans="1:15">
      <c r="A2551" t="s">
        <v>2</v>
      </c>
      <c r="B2551" s="2">
        <f t="shared" si="39"/>
        <v>40183.458715000001</v>
      </c>
      <c r="C2551" s="8">
        <v>40183.458715000001</v>
      </c>
      <c r="D2551">
        <v>370.45871499999998</v>
      </c>
      <c r="E2551">
        <v>1274.5</v>
      </c>
      <c r="F2551">
        <v>2550</v>
      </c>
      <c r="G2551">
        <v>65.527000000000001</v>
      </c>
      <c r="H2551">
        <v>7.9859999999999998</v>
      </c>
      <c r="I2551">
        <v>3.240761</v>
      </c>
      <c r="J2551">
        <v>2.1574</v>
      </c>
      <c r="K2551">
        <v>30.926100000000002</v>
      </c>
      <c r="L2551">
        <v>24.078099999999999</v>
      </c>
      <c r="M2551">
        <v>6.2979000000000003</v>
      </c>
      <c r="N2551" s="3">
        <v>65.002970000000005</v>
      </c>
      <c r="O2551" s="1">
        <v>0</v>
      </c>
    </row>
    <row r="2552" spans="1:15">
      <c r="A2552" t="s">
        <v>2</v>
      </c>
      <c r="B2552" s="2">
        <f t="shared" si="39"/>
        <v>40183.479549000003</v>
      </c>
      <c r="C2552" s="8">
        <v>40183.479549000003</v>
      </c>
      <c r="D2552">
        <v>370.47954900000002</v>
      </c>
      <c r="E2552">
        <v>1275</v>
      </c>
      <c r="F2552">
        <v>2551</v>
      </c>
      <c r="G2552">
        <v>65.445999999999998</v>
      </c>
      <c r="H2552">
        <v>7.9595000000000002</v>
      </c>
      <c r="I2552">
        <v>3.2451490000000001</v>
      </c>
      <c r="J2552">
        <v>2.1480999999999999</v>
      </c>
      <c r="K2552">
        <v>30.995899999999999</v>
      </c>
      <c r="L2552">
        <v>24.136500000000002</v>
      </c>
      <c r="M2552">
        <v>6.2638400000000001</v>
      </c>
      <c r="N2552" s="3">
        <v>64.642020000000002</v>
      </c>
      <c r="O2552" s="1">
        <v>0</v>
      </c>
    </row>
    <row r="2553" spans="1:15">
      <c r="A2553" t="s">
        <v>2</v>
      </c>
      <c r="B2553" s="2">
        <f t="shared" si="39"/>
        <v>40183.500381999998</v>
      </c>
      <c r="C2553" s="8">
        <v>40183.500381999998</v>
      </c>
      <c r="D2553">
        <v>370.500382</v>
      </c>
      <c r="E2553">
        <v>1275.5</v>
      </c>
      <c r="F2553">
        <v>2552</v>
      </c>
      <c r="G2553">
        <v>65.41</v>
      </c>
      <c r="H2553">
        <v>7.9238999999999997</v>
      </c>
      <c r="I2553">
        <v>3.2484389999999999</v>
      </c>
      <c r="J2553">
        <v>2.1440999999999999</v>
      </c>
      <c r="K2553">
        <v>31.0624</v>
      </c>
      <c r="L2553">
        <v>24.1937</v>
      </c>
      <c r="M2553">
        <v>6.25143</v>
      </c>
      <c r="N2553" s="3">
        <v>64.489689999999996</v>
      </c>
      <c r="O2553" s="1">
        <v>0</v>
      </c>
    </row>
    <row r="2554" spans="1:15">
      <c r="A2554" t="s">
        <v>2</v>
      </c>
      <c r="B2554" s="2">
        <f t="shared" si="39"/>
        <v>40183.521215000001</v>
      </c>
      <c r="C2554" s="8">
        <v>40183.521215000001</v>
      </c>
      <c r="D2554">
        <v>370.52121499999998</v>
      </c>
      <c r="E2554">
        <v>1276</v>
      </c>
      <c r="F2554">
        <v>2553</v>
      </c>
      <c r="G2554">
        <v>65.254999999999995</v>
      </c>
      <c r="H2554">
        <v>8.0313999999999997</v>
      </c>
      <c r="I2554">
        <v>3.2330890000000001</v>
      </c>
      <c r="J2554">
        <v>2.1823999999999999</v>
      </c>
      <c r="K2554">
        <v>30.805199999999999</v>
      </c>
      <c r="L2554">
        <v>23.976800000000001</v>
      </c>
      <c r="M2554">
        <v>6.3889899999999997</v>
      </c>
      <c r="N2554" s="3">
        <v>65.959190000000007</v>
      </c>
      <c r="O2554" s="1">
        <v>0</v>
      </c>
    </row>
    <row r="2555" spans="1:15">
      <c r="A2555" t="s">
        <v>2</v>
      </c>
      <c r="B2555" s="2">
        <f t="shared" si="39"/>
        <v>40183.542049000003</v>
      </c>
      <c r="C2555" s="8">
        <v>40183.542049000003</v>
      </c>
      <c r="D2555">
        <v>370.54204900000002</v>
      </c>
      <c r="E2555">
        <v>1276.5</v>
      </c>
      <c r="F2555">
        <v>2554</v>
      </c>
      <c r="G2555">
        <v>65.167000000000002</v>
      </c>
      <c r="H2555">
        <v>8.1533999999999995</v>
      </c>
      <c r="I2555">
        <v>3.2193010000000002</v>
      </c>
      <c r="J2555">
        <v>2.2197</v>
      </c>
      <c r="K2555">
        <v>30.5533</v>
      </c>
      <c r="L2555">
        <v>23.7621</v>
      </c>
      <c r="M2555">
        <v>6.5195299999999996</v>
      </c>
      <c r="N2555" s="3">
        <v>67.382720000000006</v>
      </c>
      <c r="O2555" s="1">
        <v>0</v>
      </c>
    </row>
    <row r="2556" spans="1:15">
      <c r="A2556" t="s">
        <v>2</v>
      </c>
      <c r="B2556" s="2">
        <f t="shared" si="39"/>
        <v>40183.562881999998</v>
      </c>
      <c r="C2556" s="8">
        <v>40183.562881999998</v>
      </c>
      <c r="D2556">
        <v>370.562882</v>
      </c>
      <c r="E2556">
        <v>1277</v>
      </c>
      <c r="F2556">
        <v>2555</v>
      </c>
      <c r="G2556">
        <v>65.093000000000004</v>
      </c>
      <c r="H2556">
        <v>8.1712000000000007</v>
      </c>
      <c r="I2556">
        <v>3.2169699999999999</v>
      </c>
      <c r="J2556">
        <v>2.2225000000000001</v>
      </c>
      <c r="K2556">
        <v>30.513300000000001</v>
      </c>
      <c r="L2556">
        <v>23.728300000000001</v>
      </c>
      <c r="M2556">
        <v>6.52806</v>
      </c>
      <c r="N2556" s="3">
        <v>67.480580000000003</v>
      </c>
      <c r="O2556" s="1">
        <v>0</v>
      </c>
    </row>
    <row r="2557" spans="1:15">
      <c r="A2557" t="s">
        <v>2</v>
      </c>
      <c r="B2557" s="2">
        <f t="shared" si="39"/>
        <v>40183.583715000001</v>
      </c>
      <c r="C2557" s="8">
        <v>40183.583715000001</v>
      </c>
      <c r="D2557">
        <v>370.58371499999998</v>
      </c>
      <c r="E2557">
        <v>1277.5</v>
      </c>
      <c r="F2557">
        <v>2556</v>
      </c>
      <c r="G2557">
        <v>65.078999999999994</v>
      </c>
      <c r="H2557">
        <v>8.2110000000000003</v>
      </c>
      <c r="I2557">
        <v>3.2140590000000002</v>
      </c>
      <c r="J2557">
        <v>2.2301000000000002</v>
      </c>
      <c r="K2557">
        <v>30.4483</v>
      </c>
      <c r="L2557">
        <v>23.671600000000002</v>
      </c>
      <c r="M2557">
        <v>6.5530799999999996</v>
      </c>
      <c r="N2557" s="3">
        <v>67.771529999999998</v>
      </c>
      <c r="O2557" s="1">
        <v>0</v>
      </c>
    </row>
    <row r="2558" spans="1:15">
      <c r="A2558" t="s">
        <v>2</v>
      </c>
      <c r="B2558" s="2">
        <f t="shared" si="39"/>
        <v>40183.604549000003</v>
      </c>
      <c r="C2558" s="8">
        <v>40183.604549000003</v>
      </c>
      <c r="D2558">
        <v>370.60454900000002</v>
      </c>
      <c r="E2558">
        <v>1278</v>
      </c>
      <c r="F2558">
        <v>2557</v>
      </c>
      <c r="G2558">
        <v>65.036000000000001</v>
      </c>
      <c r="H2558">
        <v>8.2376000000000005</v>
      </c>
      <c r="I2558">
        <v>3.2109640000000002</v>
      </c>
      <c r="J2558">
        <v>2.2366999999999999</v>
      </c>
      <c r="K2558">
        <v>30.392900000000001</v>
      </c>
      <c r="L2558">
        <v>23.624400000000001</v>
      </c>
      <c r="M2558">
        <v>6.5756300000000003</v>
      </c>
      <c r="N2558" s="3">
        <v>68.021119999999996</v>
      </c>
      <c r="O2558" s="1">
        <v>0</v>
      </c>
    </row>
    <row r="2559" spans="1:15">
      <c r="A2559" t="s">
        <v>2</v>
      </c>
      <c r="B2559" s="2">
        <f t="shared" si="39"/>
        <v>40183.625381999998</v>
      </c>
      <c r="C2559" s="8">
        <v>40183.625381999998</v>
      </c>
      <c r="D2559">
        <v>370.625382</v>
      </c>
      <c r="E2559">
        <v>1278.5</v>
      </c>
      <c r="F2559">
        <v>2558</v>
      </c>
      <c r="G2559">
        <v>65.102999999999994</v>
      </c>
      <c r="H2559">
        <v>8.2706</v>
      </c>
      <c r="I2559">
        <v>3.2092450000000001</v>
      </c>
      <c r="J2559">
        <v>2.2418</v>
      </c>
      <c r="K2559">
        <v>30.346299999999999</v>
      </c>
      <c r="L2559">
        <v>23.583200000000001</v>
      </c>
      <c r="M2559">
        <v>6.5914900000000003</v>
      </c>
      <c r="N2559" s="3">
        <v>68.215530000000001</v>
      </c>
      <c r="O2559" s="1">
        <v>0</v>
      </c>
    </row>
    <row r="2560" spans="1:15">
      <c r="A2560" t="s">
        <v>2</v>
      </c>
      <c r="B2560" s="2">
        <f t="shared" si="39"/>
        <v>40183.646215000001</v>
      </c>
      <c r="C2560" s="8">
        <v>40183.646215000001</v>
      </c>
      <c r="D2560">
        <v>370.64621499999998</v>
      </c>
      <c r="E2560">
        <v>1279</v>
      </c>
      <c r="F2560">
        <v>2559</v>
      </c>
      <c r="G2560">
        <v>65.19</v>
      </c>
      <c r="H2560">
        <v>8.2959999999999994</v>
      </c>
      <c r="I2560">
        <v>3.2015899999999999</v>
      </c>
      <c r="J2560">
        <v>2.2595000000000001</v>
      </c>
      <c r="K2560">
        <v>30.244299999999999</v>
      </c>
      <c r="L2560">
        <v>23.499700000000001</v>
      </c>
      <c r="M2560">
        <v>6.65787</v>
      </c>
      <c r="N2560" s="3">
        <v>68.896370000000005</v>
      </c>
      <c r="O2560" s="1">
        <v>0</v>
      </c>
    </row>
    <row r="2561" spans="1:15">
      <c r="A2561" t="s">
        <v>2</v>
      </c>
      <c r="B2561" s="2">
        <f t="shared" si="39"/>
        <v>40183.667049000003</v>
      </c>
      <c r="C2561" s="8">
        <v>40183.667049000003</v>
      </c>
      <c r="D2561">
        <v>370.66704900000002</v>
      </c>
      <c r="E2561">
        <v>1279.5</v>
      </c>
      <c r="F2561">
        <v>2560</v>
      </c>
      <c r="G2561">
        <v>65.275999999999996</v>
      </c>
      <c r="H2561">
        <v>8.2774000000000001</v>
      </c>
      <c r="I2561">
        <v>3.2039849999999999</v>
      </c>
      <c r="J2561">
        <v>2.2627999999999999</v>
      </c>
      <c r="K2561">
        <v>30.285399999999999</v>
      </c>
      <c r="L2561">
        <v>23.534600000000001</v>
      </c>
      <c r="M2561">
        <v>6.6710500000000001</v>
      </c>
      <c r="N2561" s="3">
        <v>69.022049999999993</v>
      </c>
      <c r="O2561" s="1">
        <v>0</v>
      </c>
    </row>
    <row r="2562" spans="1:15">
      <c r="A2562" t="s">
        <v>2</v>
      </c>
      <c r="B2562" s="2">
        <f t="shared" si="39"/>
        <v>40183.687881999998</v>
      </c>
      <c r="C2562" s="8">
        <v>40183.687881999998</v>
      </c>
      <c r="D2562">
        <v>370.687882</v>
      </c>
      <c r="E2562">
        <v>1280</v>
      </c>
      <c r="F2562">
        <v>2561</v>
      </c>
      <c r="G2562">
        <v>65.421000000000006</v>
      </c>
      <c r="H2562">
        <v>8.0193999999999992</v>
      </c>
      <c r="I2562">
        <v>3.2386539999999999</v>
      </c>
      <c r="J2562">
        <v>2.1751999999999998</v>
      </c>
      <c r="K2562">
        <v>30.874400000000001</v>
      </c>
      <c r="L2562">
        <v>24.032800000000002</v>
      </c>
      <c r="M2562">
        <v>6.3593599999999997</v>
      </c>
      <c r="N2562" s="3">
        <v>65.665009999999995</v>
      </c>
      <c r="O2562" s="1">
        <v>0</v>
      </c>
    </row>
    <row r="2563" spans="1:15">
      <c r="A2563" t="s">
        <v>2</v>
      </c>
      <c r="B2563" s="2">
        <f t="shared" ref="B2563:B2626" si="40">39813+D2563</f>
        <v>40183.708715000001</v>
      </c>
      <c r="C2563" s="8">
        <v>40183.708715000001</v>
      </c>
      <c r="D2563">
        <v>370.70871499999998</v>
      </c>
      <c r="E2563">
        <v>1280.5</v>
      </c>
      <c r="F2563">
        <v>2562</v>
      </c>
      <c r="G2563">
        <v>65.578000000000003</v>
      </c>
      <c r="H2563">
        <v>8.0446000000000009</v>
      </c>
      <c r="I2563">
        <v>3.234219</v>
      </c>
      <c r="J2563">
        <v>2.1871999999999998</v>
      </c>
      <c r="K2563">
        <v>30.805399999999999</v>
      </c>
      <c r="L2563">
        <v>23.975100000000001</v>
      </c>
      <c r="M2563">
        <v>6.4047200000000002</v>
      </c>
      <c r="N2563" s="3">
        <v>66.141350000000003</v>
      </c>
      <c r="O2563" s="1">
        <v>0</v>
      </c>
    </row>
    <row r="2564" spans="1:15">
      <c r="A2564" t="s">
        <v>2</v>
      </c>
      <c r="B2564" s="2">
        <f t="shared" si="40"/>
        <v>40183.729549000003</v>
      </c>
      <c r="C2564" s="8">
        <v>40183.729549000003</v>
      </c>
      <c r="D2564">
        <v>370.72954900000002</v>
      </c>
      <c r="E2564">
        <v>1281</v>
      </c>
      <c r="F2564">
        <v>2563</v>
      </c>
      <c r="G2564">
        <v>65.727000000000004</v>
      </c>
      <c r="H2564">
        <v>8.0658999999999992</v>
      </c>
      <c r="I2564">
        <v>3.2313160000000001</v>
      </c>
      <c r="J2564">
        <v>2.1947999999999999</v>
      </c>
      <c r="K2564">
        <v>30.756</v>
      </c>
      <c r="L2564">
        <v>23.933399999999999</v>
      </c>
      <c r="M2564">
        <v>6.4319699999999997</v>
      </c>
      <c r="N2564" s="3">
        <v>66.433549999999997</v>
      </c>
      <c r="O2564" s="1">
        <v>0</v>
      </c>
    </row>
    <row r="2565" spans="1:15">
      <c r="A2565" t="s">
        <v>2</v>
      </c>
      <c r="B2565" s="2">
        <f t="shared" si="40"/>
        <v>40183.750381999998</v>
      </c>
      <c r="C2565" s="8">
        <v>40183.750381999998</v>
      </c>
      <c r="D2565">
        <v>370.750382</v>
      </c>
      <c r="E2565">
        <v>1281.5</v>
      </c>
      <c r="F2565">
        <v>2564</v>
      </c>
      <c r="G2565">
        <v>65.935000000000002</v>
      </c>
      <c r="H2565">
        <v>8.0696999999999992</v>
      </c>
      <c r="I2565">
        <v>3.228545</v>
      </c>
      <c r="J2565">
        <v>2.2029000000000001</v>
      </c>
      <c r="K2565">
        <v>30.723400000000002</v>
      </c>
      <c r="L2565">
        <v>23.907299999999999</v>
      </c>
      <c r="M2565">
        <v>6.4630299999999998</v>
      </c>
      <c r="N2565" s="3">
        <v>66.745859999999993</v>
      </c>
      <c r="O2565" s="1">
        <v>0</v>
      </c>
    </row>
    <row r="2566" spans="1:15">
      <c r="A2566" t="s">
        <v>2</v>
      </c>
      <c r="B2566" s="2">
        <f t="shared" si="40"/>
        <v>40183.771215000001</v>
      </c>
      <c r="C2566" s="8">
        <v>40183.771215000001</v>
      </c>
      <c r="D2566">
        <v>370.77121499999998</v>
      </c>
      <c r="E2566">
        <v>1282</v>
      </c>
      <c r="F2566">
        <v>2565</v>
      </c>
      <c r="G2566">
        <v>66.117999999999995</v>
      </c>
      <c r="H2566">
        <v>8.0739999999999998</v>
      </c>
      <c r="I2566">
        <v>3.2287949999999999</v>
      </c>
      <c r="J2566">
        <v>2.2031999999999998</v>
      </c>
      <c r="K2566">
        <v>30.722100000000001</v>
      </c>
      <c r="L2566">
        <v>23.9057</v>
      </c>
      <c r="M2566">
        <v>6.4633000000000003</v>
      </c>
      <c r="N2566" s="3">
        <v>66.7547</v>
      </c>
      <c r="O2566" s="1">
        <v>0</v>
      </c>
    </row>
    <row r="2567" spans="1:15">
      <c r="A2567" t="s">
        <v>2</v>
      </c>
      <c r="B2567" s="2">
        <f t="shared" si="40"/>
        <v>40183.792049000003</v>
      </c>
      <c r="C2567" s="8">
        <v>40183.792049000003</v>
      </c>
      <c r="D2567">
        <v>370.79204900000002</v>
      </c>
      <c r="E2567">
        <v>1282.5</v>
      </c>
      <c r="F2567">
        <v>2566</v>
      </c>
      <c r="G2567">
        <v>66.379000000000005</v>
      </c>
      <c r="H2567">
        <v>7.9968000000000004</v>
      </c>
      <c r="I2567">
        <v>3.239249</v>
      </c>
      <c r="J2567">
        <v>2.1764999999999999</v>
      </c>
      <c r="K2567">
        <v>30.900099999999998</v>
      </c>
      <c r="L2567">
        <v>24.0562</v>
      </c>
      <c r="M2567">
        <v>6.3683300000000003</v>
      </c>
      <c r="N2567" s="3">
        <v>65.734989999999996</v>
      </c>
      <c r="O2567" s="1">
        <v>0</v>
      </c>
    </row>
    <row r="2568" spans="1:15">
      <c r="A2568" t="s">
        <v>2</v>
      </c>
      <c r="B2568" s="2">
        <f t="shared" si="40"/>
        <v>40183.812881999998</v>
      </c>
      <c r="C2568" s="8">
        <v>40183.812881999998</v>
      </c>
      <c r="D2568">
        <v>370.812882</v>
      </c>
      <c r="E2568">
        <v>1283</v>
      </c>
      <c r="F2568">
        <v>2567</v>
      </c>
      <c r="G2568">
        <v>66.545000000000002</v>
      </c>
      <c r="H2568">
        <v>7.9172000000000002</v>
      </c>
      <c r="I2568">
        <v>3.234327</v>
      </c>
      <c r="J2568">
        <v>2.1711</v>
      </c>
      <c r="K2568">
        <v>30.918399999999998</v>
      </c>
      <c r="L2568">
        <v>24.081600000000002</v>
      </c>
      <c r="M2568">
        <v>6.3599399999999999</v>
      </c>
      <c r="N2568" s="3">
        <v>65.537459999999996</v>
      </c>
      <c r="O2568" s="1">
        <v>0</v>
      </c>
    </row>
    <row r="2569" spans="1:15">
      <c r="A2569" t="s">
        <v>2</v>
      </c>
      <c r="B2569" s="2">
        <f t="shared" si="40"/>
        <v>40183.833715000001</v>
      </c>
      <c r="C2569" s="8">
        <v>40183.833715000001</v>
      </c>
      <c r="D2569">
        <v>370.83371499999998</v>
      </c>
      <c r="E2569">
        <v>1283.5</v>
      </c>
      <c r="F2569">
        <v>2568</v>
      </c>
      <c r="G2569">
        <v>66.771000000000001</v>
      </c>
      <c r="H2569">
        <v>7.9051999999999998</v>
      </c>
      <c r="I2569">
        <v>3.234477</v>
      </c>
      <c r="J2569">
        <v>2.1684999999999999</v>
      </c>
      <c r="K2569">
        <v>30.930499999999999</v>
      </c>
      <c r="L2569">
        <v>24.0928</v>
      </c>
      <c r="M2569">
        <v>6.3515300000000003</v>
      </c>
      <c r="N2569" s="3">
        <v>65.438159999999996</v>
      </c>
      <c r="O2569" s="1">
        <v>0</v>
      </c>
    </row>
    <row r="2570" spans="1:15">
      <c r="A2570" t="s">
        <v>2</v>
      </c>
      <c r="B2570" s="2">
        <f t="shared" si="40"/>
        <v>40183.854549000003</v>
      </c>
      <c r="C2570" s="8">
        <v>40183.854549000003</v>
      </c>
      <c r="D2570">
        <v>370.85454900000002</v>
      </c>
      <c r="E2570">
        <v>1284</v>
      </c>
      <c r="F2570">
        <v>2569</v>
      </c>
      <c r="G2570">
        <v>66.855000000000004</v>
      </c>
      <c r="H2570">
        <v>7.9112</v>
      </c>
      <c r="I2570">
        <v>3.2345269999999999</v>
      </c>
      <c r="J2570">
        <v>2.1646999999999998</v>
      </c>
      <c r="K2570">
        <v>30.925599999999999</v>
      </c>
      <c r="L2570">
        <v>24.088200000000001</v>
      </c>
      <c r="M2570">
        <v>6.3369400000000002</v>
      </c>
      <c r="N2570" s="3">
        <v>65.294669999999996</v>
      </c>
      <c r="O2570" s="1">
        <v>0</v>
      </c>
    </row>
    <row r="2571" spans="1:15">
      <c r="A2571" t="s">
        <v>2</v>
      </c>
      <c r="B2571" s="2">
        <f t="shared" si="40"/>
        <v>40183.875381999998</v>
      </c>
      <c r="C2571" s="8">
        <v>40183.875381999998</v>
      </c>
      <c r="D2571">
        <v>370.875382</v>
      </c>
      <c r="E2571">
        <v>1284.5</v>
      </c>
      <c r="F2571">
        <v>2570</v>
      </c>
      <c r="G2571">
        <v>66.912000000000006</v>
      </c>
      <c r="H2571">
        <v>7.9024999999999999</v>
      </c>
      <c r="I2571">
        <v>3.2320859999999998</v>
      </c>
      <c r="J2571">
        <v>2.1640000000000001</v>
      </c>
      <c r="K2571">
        <v>30.907399999999999</v>
      </c>
      <c r="L2571">
        <v>24.075099999999999</v>
      </c>
      <c r="M2571">
        <v>6.3362499999999997</v>
      </c>
      <c r="N2571" s="3">
        <v>65.266970000000001</v>
      </c>
      <c r="O2571" s="1">
        <v>0</v>
      </c>
    </row>
    <row r="2572" spans="1:15">
      <c r="A2572" t="s">
        <v>2</v>
      </c>
      <c r="B2572" s="2">
        <f t="shared" si="40"/>
        <v>40183.896215000001</v>
      </c>
      <c r="C2572" s="8">
        <v>40183.896215000001</v>
      </c>
      <c r="D2572">
        <v>370.89621499999998</v>
      </c>
      <c r="E2572">
        <v>1285</v>
      </c>
      <c r="F2572">
        <v>2571</v>
      </c>
      <c r="G2572">
        <v>66.924999999999997</v>
      </c>
      <c r="H2572">
        <v>7.8836000000000004</v>
      </c>
      <c r="I2572">
        <v>3.2261009999999999</v>
      </c>
      <c r="J2572">
        <v>2.1743000000000001</v>
      </c>
      <c r="K2572">
        <v>30.860800000000001</v>
      </c>
      <c r="L2572">
        <v>24.0411</v>
      </c>
      <c r="M2572">
        <v>6.3796799999999996</v>
      </c>
      <c r="N2572" s="3">
        <v>65.666049999999998</v>
      </c>
      <c r="O2572" s="1">
        <v>0</v>
      </c>
    </row>
    <row r="2573" spans="1:15">
      <c r="A2573" t="s">
        <v>2</v>
      </c>
      <c r="B2573" s="2">
        <f t="shared" si="40"/>
        <v>40183.917049000003</v>
      </c>
      <c r="C2573" s="8">
        <v>40183.917049000003</v>
      </c>
      <c r="D2573">
        <v>370.91704900000002</v>
      </c>
      <c r="E2573">
        <v>1285.5</v>
      </c>
      <c r="F2573">
        <v>2572</v>
      </c>
      <c r="G2573">
        <v>66.861000000000004</v>
      </c>
      <c r="H2573">
        <v>7.8872999999999998</v>
      </c>
      <c r="I2573">
        <v>3.2283040000000001</v>
      </c>
      <c r="J2573">
        <v>2.1684000000000001</v>
      </c>
      <c r="K2573">
        <v>30.880800000000001</v>
      </c>
      <c r="L2573">
        <v>24.0563</v>
      </c>
      <c r="M2573">
        <v>6.3560400000000001</v>
      </c>
      <c r="N2573" s="3">
        <v>65.436779999999999</v>
      </c>
      <c r="O2573" s="1">
        <v>0</v>
      </c>
    </row>
    <row r="2574" spans="1:15">
      <c r="A2574" t="s">
        <v>2</v>
      </c>
      <c r="B2574" s="2">
        <f t="shared" si="40"/>
        <v>40183.937881999998</v>
      </c>
      <c r="C2574" s="8">
        <v>40183.937881999998</v>
      </c>
      <c r="D2574">
        <v>370.937882</v>
      </c>
      <c r="E2574">
        <v>1286</v>
      </c>
      <c r="F2574">
        <v>2573</v>
      </c>
      <c r="G2574">
        <v>66.709999999999994</v>
      </c>
      <c r="H2574">
        <v>8.1697000000000006</v>
      </c>
      <c r="I2574">
        <v>3.2141229999999998</v>
      </c>
      <c r="J2574">
        <v>2.2265999999999999</v>
      </c>
      <c r="K2574">
        <v>30.484100000000002</v>
      </c>
      <c r="L2574">
        <v>23.705500000000001</v>
      </c>
      <c r="M2574">
        <v>6.5471700000000004</v>
      </c>
      <c r="N2574" s="3">
        <v>67.662819999999996</v>
      </c>
      <c r="O2574" s="1">
        <v>0</v>
      </c>
    </row>
    <row r="2575" spans="1:15">
      <c r="A2575" t="s">
        <v>2</v>
      </c>
      <c r="B2575" s="2">
        <f t="shared" si="40"/>
        <v>40183.958715000001</v>
      </c>
      <c r="C2575" s="8">
        <v>40183.958715000001</v>
      </c>
      <c r="D2575">
        <v>370.95871499999998</v>
      </c>
      <c r="E2575">
        <v>1286.5</v>
      </c>
      <c r="F2575">
        <v>2574</v>
      </c>
      <c r="G2575">
        <v>66.503</v>
      </c>
      <c r="H2575">
        <v>7.9261999999999997</v>
      </c>
      <c r="I2575">
        <v>3.2351079999999999</v>
      </c>
      <c r="J2575">
        <v>2.1665000000000001</v>
      </c>
      <c r="K2575">
        <v>30.918600000000001</v>
      </c>
      <c r="L2575">
        <v>24.0806</v>
      </c>
      <c r="M2575">
        <v>6.3402900000000004</v>
      </c>
      <c r="N2575" s="3">
        <v>65.348550000000003</v>
      </c>
      <c r="O2575" s="1">
        <v>0</v>
      </c>
    </row>
    <row r="2576" spans="1:15">
      <c r="A2576" t="s">
        <v>2</v>
      </c>
      <c r="B2576" s="2">
        <f t="shared" si="40"/>
        <v>40183.979549000003</v>
      </c>
      <c r="C2576" s="8">
        <v>40183.979549000003</v>
      </c>
      <c r="D2576">
        <v>370.97954900000002</v>
      </c>
      <c r="E2576">
        <v>1287</v>
      </c>
      <c r="F2576">
        <v>2575</v>
      </c>
      <c r="G2576">
        <v>66.355999999999995</v>
      </c>
      <c r="H2576">
        <v>7.9035000000000002</v>
      </c>
      <c r="I2576">
        <v>3.2480020000000001</v>
      </c>
      <c r="J2576">
        <v>2.1469</v>
      </c>
      <c r="K2576">
        <v>31.075399999999998</v>
      </c>
      <c r="L2576">
        <v>24.206700000000001</v>
      </c>
      <c r="M2576">
        <v>6.2649900000000001</v>
      </c>
      <c r="N2576" s="3">
        <v>64.60521</v>
      </c>
      <c r="O2576" s="1">
        <v>0</v>
      </c>
    </row>
    <row r="2577" spans="1:15">
      <c r="A2577" t="s">
        <v>2</v>
      </c>
      <c r="B2577" s="2">
        <f t="shared" si="40"/>
        <v>40184.000381999998</v>
      </c>
      <c r="C2577" s="8">
        <v>40184.000381999998</v>
      </c>
      <c r="D2577">
        <v>371.000382</v>
      </c>
      <c r="E2577">
        <v>1287.5</v>
      </c>
      <c r="F2577">
        <v>2576</v>
      </c>
      <c r="G2577">
        <v>66.102000000000004</v>
      </c>
      <c r="H2577">
        <v>7.9116</v>
      </c>
      <c r="I2577">
        <v>3.2437179999999999</v>
      </c>
      <c r="J2577">
        <v>2.1534</v>
      </c>
      <c r="K2577">
        <v>31.0229</v>
      </c>
      <c r="L2577">
        <v>24.164400000000001</v>
      </c>
      <c r="M2577">
        <v>6.2903000000000002</v>
      </c>
      <c r="N2577" s="3">
        <v>64.855959999999996</v>
      </c>
      <c r="O2577" s="1">
        <v>0</v>
      </c>
    </row>
    <row r="2578" spans="1:15">
      <c r="A2578" t="s">
        <v>2</v>
      </c>
      <c r="B2578" s="2">
        <f t="shared" si="40"/>
        <v>40184.021215000001</v>
      </c>
      <c r="C2578" s="8">
        <v>40184.021215000001</v>
      </c>
      <c r="D2578">
        <v>371.02121499999998</v>
      </c>
      <c r="E2578">
        <v>1288</v>
      </c>
      <c r="F2578">
        <v>2577</v>
      </c>
      <c r="G2578">
        <v>65.77</v>
      </c>
      <c r="H2578">
        <v>7.9741999999999997</v>
      </c>
      <c r="I2578">
        <v>3.2313420000000002</v>
      </c>
      <c r="J2578">
        <v>2.1840999999999999</v>
      </c>
      <c r="K2578">
        <v>30.8368</v>
      </c>
      <c r="L2578">
        <v>24.009699999999999</v>
      </c>
      <c r="M2578">
        <v>6.4029400000000001</v>
      </c>
      <c r="N2578" s="3">
        <v>66.031000000000006</v>
      </c>
      <c r="O2578" s="1">
        <v>0</v>
      </c>
    </row>
    <row r="2579" spans="1:15">
      <c r="A2579" t="s">
        <v>2</v>
      </c>
      <c r="B2579" s="2">
        <f t="shared" si="40"/>
        <v>40184.042049000003</v>
      </c>
      <c r="C2579" s="8">
        <v>40184.042049000003</v>
      </c>
      <c r="D2579">
        <v>371.04204900000002</v>
      </c>
      <c r="E2579">
        <v>1288.5</v>
      </c>
      <c r="F2579">
        <v>2578</v>
      </c>
      <c r="G2579">
        <v>65.474000000000004</v>
      </c>
      <c r="H2579">
        <v>7.9345999999999997</v>
      </c>
      <c r="I2579">
        <v>3.2361819999999999</v>
      </c>
      <c r="J2579">
        <v>2.1678000000000002</v>
      </c>
      <c r="K2579">
        <v>30.922999999999998</v>
      </c>
      <c r="L2579">
        <v>24.082799999999999</v>
      </c>
      <c r="M2579">
        <v>6.3437900000000003</v>
      </c>
      <c r="N2579" s="3">
        <v>65.399019999999993</v>
      </c>
      <c r="O2579" s="1">
        <v>0</v>
      </c>
    </row>
    <row r="2580" spans="1:15">
      <c r="A2580" t="s">
        <v>2</v>
      </c>
      <c r="B2580" s="2">
        <f t="shared" si="40"/>
        <v>40184.062881999998</v>
      </c>
      <c r="C2580" s="8">
        <v>40184.062881999998</v>
      </c>
      <c r="D2580">
        <v>371.062882</v>
      </c>
      <c r="E2580">
        <v>1289</v>
      </c>
      <c r="F2580">
        <v>2579</v>
      </c>
      <c r="G2580">
        <v>65.236999999999995</v>
      </c>
      <c r="H2580">
        <v>7.9562999999999997</v>
      </c>
      <c r="I2580">
        <v>3.2343139999999999</v>
      </c>
      <c r="J2580">
        <v>2.1760999999999999</v>
      </c>
      <c r="K2580">
        <v>30.8842</v>
      </c>
      <c r="L2580">
        <v>24.049399999999999</v>
      </c>
      <c r="M2580">
        <v>6.3733000000000004</v>
      </c>
      <c r="N2580" s="3">
        <v>65.718980000000002</v>
      </c>
      <c r="O2580" s="1">
        <v>0</v>
      </c>
    </row>
    <row r="2581" spans="1:15">
      <c r="A2581" t="s">
        <v>2</v>
      </c>
      <c r="B2581" s="2">
        <f t="shared" si="40"/>
        <v>40184.083715000001</v>
      </c>
      <c r="C2581" s="8">
        <v>40184.083715000001</v>
      </c>
      <c r="D2581">
        <v>371.08371499999998</v>
      </c>
      <c r="E2581">
        <v>1289.5</v>
      </c>
      <c r="F2581">
        <v>2580</v>
      </c>
      <c r="G2581">
        <v>64.977999999999994</v>
      </c>
      <c r="H2581">
        <v>8.0531000000000006</v>
      </c>
      <c r="I2581">
        <v>3.2240280000000001</v>
      </c>
      <c r="J2581">
        <v>2.2061999999999999</v>
      </c>
      <c r="K2581">
        <v>30.6907</v>
      </c>
      <c r="L2581">
        <v>23.884</v>
      </c>
      <c r="M2581">
        <v>6.4786799999999998</v>
      </c>
      <c r="N2581" s="3">
        <v>66.86815</v>
      </c>
      <c r="O2581" s="1">
        <v>0</v>
      </c>
    </row>
    <row r="2582" spans="1:15">
      <c r="A2582" t="s">
        <v>2</v>
      </c>
      <c r="B2582" s="2">
        <f t="shared" si="40"/>
        <v>40184.104549000003</v>
      </c>
      <c r="C2582" s="8">
        <v>40184.104549000003</v>
      </c>
      <c r="D2582">
        <v>371.10454900000002</v>
      </c>
      <c r="E2582">
        <v>1290</v>
      </c>
      <c r="F2582">
        <v>2581</v>
      </c>
      <c r="G2582">
        <v>64.77</v>
      </c>
      <c r="H2582">
        <v>8.1902000000000008</v>
      </c>
      <c r="I2582">
        <v>3.2085789999999998</v>
      </c>
      <c r="J2582">
        <v>2.2418999999999998</v>
      </c>
      <c r="K2582">
        <v>30.408899999999999</v>
      </c>
      <c r="L2582">
        <v>23.643799999999999</v>
      </c>
      <c r="M2582">
        <v>6.60182</v>
      </c>
      <c r="N2582" s="3">
        <v>68.225999999999999</v>
      </c>
      <c r="O2582" s="1">
        <v>0</v>
      </c>
    </row>
    <row r="2583" spans="1:15">
      <c r="A2583" t="s">
        <v>2</v>
      </c>
      <c r="B2583" s="2">
        <f t="shared" si="40"/>
        <v>40184.125381999998</v>
      </c>
      <c r="C2583" s="8">
        <v>40184.125381999998</v>
      </c>
      <c r="D2583">
        <v>371.125382</v>
      </c>
      <c r="E2583">
        <v>1290.5</v>
      </c>
      <c r="F2583">
        <v>2582</v>
      </c>
      <c r="G2583">
        <v>64.617000000000004</v>
      </c>
      <c r="H2583">
        <v>8.2477</v>
      </c>
      <c r="I2583">
        <v>3.2019319999999998</v>
      </c>
      <c r="J2583">
        <v>2.2524999999999999</v>
      </c>
      <c r="K2583">
        <v>30.2897</v>
      </c>
      <c r="L2583">
        <v>23.542200000000001</v>
      </c>
      <c r="M2583">
        <v>6.6371000000000002</v>
      </c>
      <c r="N2583" s="3">
        <v>68.626660000000001</v>
      </c>
      <c r="O2583" s="1">
        <v>0</v>
      </c>
    </row>
    <row r="2584" spans="1:15">
      <c r="A2584" t="s">
        <v>2</v>
      </c>
      <c r="B2584" s="2">
        <f t="shared" si="40"/>
        <v>40184.146215000001</v>
      </c>
      <c r="C2584" s="8">
        <v>40184.146215000001</v>
      </c>
      <c r="D2584">
        <v>371.14621499999998</v>
      </c>
      <c r="E2584">
        <v>1291</v>
      </c>
      <c r="F2584">
        <v>2583</v>
      </c>
      <c r="G2584">
        <v>64.509</v>
      </c>
      <c r="H2584">
        <v>8.2642000000000007</v>
      </c>
      <c r="I2584">
        <v>3.1995629999999999</v>
      </c>
      <c r="J2584">
        <v>2.2565</v>
      </c>
      <c r="K2584">
        <v>30.250800000000002</v>
      </c>
      <c r="L2584">
        <v>23.5093</v>
      </c>
      <c r="M2584">
        <v>6.6507199999999997</v>
      </c>
      <c r="N2584" s="3">
        <v>68.775750000000002</v>
      </c>
      <c r="O2584" s="1">
        <v>0</v>
      </c>
    </row>
    <row r="2585" spans="1:15">
      <c r="A2585" t="s">
        <v>2</v>
      </c>
      <c r="B2585" s="2">
        <f t="shared" si="40"/>
        <v>40184.167049000003</v>
      </c>
      <c r="C2585" s="8">
        <v>40184.167049000003</v>
      </c>
      <c r="D2585">
        <v>371.16704900000002</v>
      </c>
      <c r="E2585">
        <v>1291.5</v>
      </c>
      <c r="F2585">
        <v>2584</v>
      </c>
      <c r="G2585">
        <v>64.436000000000007</v>
      </c>
      <c r="H2585">
        <v>8.3115000000000006</v>
      </c>
      <c r="I2585">
        <v>3.194477</v>
      </c>
      <c r="J2585">
        <v>2.266</v>
      </c>
      <c r="K2585">
        <v>30.157</v>
      </c>
      <c r="L2585">
        <v>23.429099999999998</v>
      </c>
      <c r="M2585">
        <v>6.6824700000000004</v>
      </c>
      <c r="N2585" s="3">
        <v>69.135990000000007</v>
      </c>
      <c r="O2585" s="1">
        <v>0</v>
      </c>
    </row>
    <row r="2586" spans="1:15">
      <c r="A2586" t="s">
        <v>2</v>
      </c>
      <c r="B2586" s="2">
        <f t="shared" si="40"/>
        <v>40184.187881999998</v>
      </c>
      <c r="C2586" s="8">
        <v>40184.187881999998</v>
      </c>
      <c r="D2586">
        <v>371.187882</v>
      </c>
      <c r="E2586">
        <v>1292</v>
      </c>
      <c r="F2586">
        <v>2585</v>
      </c>
      <c r="G2586">
        <v>64.405000000000001</v>
      </c>
      <c r="H2586">
        <v>8.3489000000000004</v>
      </c>
      <c r="I2586">
        <v>3.189835</v>
      </c>
      <c r="J2586">
        <v>2.2702</v>
      </c>
      <c r="K2586">
        <v>30.076599999999999</v>
      </c>
      <c r="L2586">
        <v>23.360800000000001</v>
      </c>
      <c r="M2586">
        <v>6.6958099999999998</v>
      </c>
      <c r="N2586" s="3">
        <v>69.296340000000001</v>
      </c>
      <c r="O2586" s="1">
        <v>0</v>
      </c>
    </row>
    <row r="2587" spans="1:15">
      <c r="A2587" t="s">
        <v>2</v>
      </c>
      <c r="B2587" s="2">
        <f t="shared" si="40"/>
        <v>40184.208715000001</v>
      </c>
      <c r="C2587" s="8">
        <v>40184.208715000001</v>
      </c>
      <c r="D2587">
        <v>371.20871499999998</v>
      </c>
      <c r="E2587">
        <v>1292.5</v>
      </c>
      <c r="F2587">
        <v>2586</v>
      </c>
      <c r="G2587">
        <v>64.438000000000002</v>
      </c>
      <c r="H2587">
        <v>8.3721999999999994</v>
      </c>
      <c r="I2587">
        <v>3.1867169999999998</v>
      </c>
      <c r="J2587">
        <v>2.2772999999999999</v>
      </c>
      <c r="K2587">
        <v>30.0242</v>
      </c>
      <c r="L2587">
        <v>23.316500000000001</v>
      </c>
      <c r="M2587">
        <v>6.7208100000000002</v>
      </c>
      <c r="N2587" s="3">
        <v>69.567959999999999</v>
      </c>
      <c r="O2587" s="1">
        <v>0</v>
      </c>
    </row>
    <row r="2588" spans="1:15">
      <c r="A2588" t="s">
        <v>2</v>
      </c>
      <c r="B2588" s="2">
        <f t="shared" si="40"/>
        <v>40184.229549000003</v>
      </c>
      <c r="C2588" s="8">
        <v>40184.229549000003</v>
      </c>
      <c r="D2588">
        <v>371.22954900000002</v>
      </c>
      <c r="E2588">
        <v>1293</v>
      </c>
      <c r="F2588">
        <v>2587</v>
      </c>
      <c r="G2588">
        <v>64.486000000000004</v>
      </c>
      <c r="H2588">
        <v>8.3747000000000007</v>
      </c>
      <c r="I2588">
        <v>3.1789339999999999</v>
      </c>
      <c r="J2588">
        <v>2.2974000000000001</v>
      </c>
      <c r="K2588">
        <v>29.940899999999999</v>
      </c>
      <c r="L2588">
        <v>23.250800000000002</v>
      </c>
      <c r="M2588">
        <v>6.7987500000000001</v>
      </c>
      <c r="N2588" s="3">
        <v>70.340729999999994</v>
      </c>
      <c r="O2588" s="1">
        <v>0</v>
      </c>
    </row>
    <row r="2589" spans="1:15">
      <c r="A2589" t="s">
        <v>2</v>
      </c>
      <c r="B2589" s="2">
        <f t="shared" si="40"/>
        <v>40184.250381999998</v>
      </c>
      <c r="C2589" s="8">
        <v>40184.250381999998</v>
      </c>
      <c r="D2589">
        <v>371.250382</v>
      </c>
      <c r="E2589">
        <v>1293.5</v>
      </c>
      <c r="F2589">
        <v>2588</v>
      </c>
      <c r="G2589">
        <v>64.566000000000003</v>
      </c>
      <c r="H2589">
        <v>8.3675999999999995</v>
      </c>
      <c r="I2589">
        <v>3.1823589999999999</v>
      </c>
      <c r="J2589">
        <v>2.2923</v>
      </c>
      <c r="K2589">
        <v>29.982600000000001</v>
      </c>
      <c r="L2589">
        <v>23.284500000000001</v>
      </c>
      <c r="M2589">
        <v>6.7787600000000001</v>
      </c>
      <c r="N2589" s="3">
        <v>70.141580000000005</v>
      </c>
      <c r="O2589" s="1">
        <v>0</v>
      </c>
    </row>
    <row r="2590" spans="1:15">
      <c r="A2590" t="s">
        <v>2</v>
      </c>
      <c r="B2590" s="2">
        <f t="shared" si="40"/>
        <v>40184.271215000001</v>
      </c>
      <c r="C2590" s="8">
        <v>40184.271215000001</v>
      </c>
      <c r="D2590">
        <v>371.27121499999998</v>
      </c>
      <c r="E2590">
        <v>1294</v>
      </c>
      <c r="F2590">
        <v>2589</v>
      </c>
      <c r="G2590">
        <v>64.66</v>
      </c>
      <c r="H2590">
        <v>8.3618000000000006</v>
      </c>
      <c r="I2590">
        <v>3.1870150000000002</v>
      </c>
      <c r="J2590">
        <v>2.2803</v>
      </c>
      <c r="K2590">
        <v>30.036000000000001</v>
      </c>
      <c r="L2590">
        <v>23.327200000000001</v>
      </c>
      <c r="M2590">
        <v>6.7328700000000001</v>
      </c>
      <c r="N2590" s="3">
        <v>69.681830000000005</v>
      </c>
      <c r="O2590" s="1">
        <v>0</v>
      </c>
    </row>
    <row r="2591" spans="1:15">
      <c r="A2591" t="s">
        <v>2</v>
      </c>
      <c r="B2591" s="2">
        <f t="shared" si="40"/>
        <v>40184.292049000003</v>
      </c>
      <c r="C2591" s="8">
        <v>40184.292049000003</v>
      </c>
      <c r="D2591">
        <v>371.29204900000002</v>
      </c>
      <c r="E2591">
        <v>1294.5</v>
      </c>
      <c r="F2591">
        <v>2590</v>
      </c>
      <c r="G2591">
        <v>64.775000000000006</v>
      </c>
      <c r="H2591">
        <v>8.1611999999999991</v>
      </c>
      <c r="I2591">
        <v>3.2111879999999999</v>
      </c>
      <c r="J2591">
        <v>2.2349000000000001</v>
      </c>
      <c r="K2591">
        <v>30.461500000000001</v>
      </c>
      <c r="L2591">
        <v>23.6891</v>
      </c>
      <c r="M2591">
        <v>6.577</v>
      </c>
      <c r="N2591" s="3">
        <v>67.947959999999995</v>
      </c>
      <c r="O2591" s="1">
        <v>0</v>
      </c>
    </row>
    <row r="2592" spans="1:15">
      <c r="A2592" t="s">
        <v>2</v>
      </c>
      <c r="B2592" s="2">
        <f t="shared" si="40"/>
        <v>40184.312881999998</v>
      </c>
      <c r="C2592" s="8">
        <v>40184.312881999998</v>
      </c>
      <c r="D2592">
        <v>371.312882</v>
      </c>
      <c r="E2592">
        <v>1295</v>
      </c>
      <c r="F2592">
        <v>2591</v>
      </c>
      <c r="G2592">
        <v>64.938999999999993</v>
      </c>
      <c r="H2592">
        <v>8.0629000000000008</v>
      </c>
      <c r="I2592">
        <v>3.2191960000000002</v>
      </c>
      <c r="J2592">
        <v>2.2269000000000001</v>
      </c>
      <c r="K2592">
        <v>30.6312</v>
      </c>
      <c r="L2592">
        <v>23.835999999999999</v>
      </c>
      <c r="M2592">
        <v>6.5559900000000004</v>
      </c>
      <c r="N2592" s="3">
        <v>67.654820000000001</v>
      </c>
      <c r="O2592" s="1">
        <v>0</v>
      </c>
    </row>
    <row r="2593" spans="1:15">
      <c r="A2593" t="s">
        <v>2</v>
      </c>
      <c r="B2593" s="2">
        <f t="shared" si="40"/>
        <v>40184.333715000001</v>
      </c>
      <c r="C2593" s="8">
        <v>40184.333715000001</v>
      </c>
      <c r="D2593">
        <v>371.33371499999998</v>
      </c>
      <c r="E2593">
        <v>1295.5</v>
      </c>
      <c r="F2593">
        <v>2592</v>
      </c>
      <c r="G2593">
        <v>65.12</v>
      </c>
      <c r="H2593">
        <v>8.0329999999999995</v>
      </c>
      <c r="I2593">
        <v>3.2250640000000002</v>
      </c>
      <c r="J2593">
        <v>2.2119</v>
      </c>
      <c r="K2593">
        <v>30.719100000000001</v>
      </c>
      <c r="L2593">
        <v>23.909099999999999</v>
      </c>
      <c r="M2593">
        <v>6.5009699999999997</v>
      </c>
      <c r="N2593" s="3">
        <v>67.080100000000002</v>
      </c>
      <c r="O2593" s="1">
        <v>0</v>
      </c>
    </row>
    <row r="2594" spans="1:15">
      <c r="A2594" t="s">
        <v>2</v>
      </c>
      <c r="B2594" s="2">
        <f t="shared" si="40"/>
        <v>40184.354549000003</v>
      </c>
      <c r="C2594" s="8">
        <v>40184.354549000003</v>
      </c>
      <c r="D2594">
        <v>371.35454900000002</v>
      </c>
      <c r="E2594">
        <v>1296</v>
      </c>
      <c r="F2594">
        <v>2593</v>
      </c>
      <c r="G2594">
        <v>65.263000000000005</v>
      </c>
      <c r="H2594">
        <v>7.9451999999999998</v>
      </c>
      <c r="I2594">
        <v>3.236113</v>
      </c>
      <c r="J2594">
        <v>2.1920000000000002</v>
      </c>
      <c r="K2594">
        <v>30.9131</v>
      </c>
      <c r="L2594">
        <v>24.073499999999999</v>
      </c>
      <c r="M2594">
        <v>6.4324700000000004</v>
      </c>
      <c r="N2594" s="3">
        <v>66.324799999999996</v>
      </c>
      <c r="O2594" s="1">
        <v>0</v>
      </c>
    </row>
    <row r="2595" spans="1:15">
      <c r="A2595" t="s">
        <v>2</v>
      </c>
      <c r="B2595" s="2">
        <f t="shared" si="40"/>
        <v>40184.375381999998</v>
      </c>
      <c r="C2595" s="8">
        <v>40184.375381999998</v>
      </c>
      <c r="D2595">
        <v>371.375382</v>
      </c>
      <c r="E2595">
        <v>1296.5</v>
      </c>
      <c r="F2595">
        <v>2594</v>
      </c>
      <c r="G2595">
        <v>65.408000000000001</v>
      </c>
      <c r="H2595">
        <v>7.9013</v>
      </c>
      <c r="I2595">
        <v>3.2448869999999999</v>
      </c>
      <c r="J2595">
        <v>2.1722000000000001</v>
      </c>
      <c r="K2595">
        <v>31.044799999999999</v>
      </c>
      <c r="L2595">
        <v>24.1831</v>
      </c>
      <c r="M2595">
        <v>6.3598699999999999</v>
      </c>
      <c r="N2595" s="3">
        <v>65.567170000000004</v>
      </c>
      <c r="O2595" s="1">
        <v>0</v>
      </c>
    </row>
    <row r="2596" spans="1:15">
      <c r="A2596" t="s">
        <v>2</v>
      </c>
      <c r="B2596" s="2">
        <f t="shared" si="40"/>
        <v>40184.396215000001</v>
      </c>
      <c r="C2596" s="8">
        <v>40184.396215000001</v>
      </c>
      <c r="D2596">
        <v>371.39621499999998</v>
      </c>
      <c r="E2596">
        <v>1297</v>
      </c>
      <c r="F2596">
        <v>2595</v>
      </c>
      <c r="G2596">
        <v>65.542000000000002</v>
      </c>
      <c r="H2596">
        <v>7.9261999999999997</v>
      </c>
      <c r="I2596">
        <v>3.2394989999999999</v>
      </c>
      <c r="J2596">
        <v>2.1823000000000001</v>
      </c>
      <c r="K2596">
        <v>30.965599999999998</v>
      </c>
      <c r="L2596">
        <v>24.1174</v>
      </c>
      <c r="M2596">
        <v>6.3975099999999996</v>
      </c>
      <c r="N2596" s="3">
        <v>65.958489999999998</v>
      </c>
      <c r="O2596" s="1">
        <v>0</v>
      </c>
    </row>
    <row r="2597" spans="1:15">
      <c r="A2597" t="s">
        <v>2</v>
      </c>
      <c r="B2597" s="2">
        <f t="shared" si="40"/>
        <v>40184.417049000003</v>
      </c>
      <c r="C2597" s="8">
        <v>40184.417049000003</v>
      </c>
      <c r="D2597">
        <v>371.41704900000002</v>
      </c>
      <c r="E2597">
        <v>1297.5</v>
      </c>
      <c r="F2597">
        <v>2596</v>
      </c>
      <c r="G2597">
        <v>65.652000000000001</v>
      </c>
      <c r="H2597">
        <v>7.9450000000000003</v>
      </c>
      <c r="I2597">
        <v>3.2358880000000001</v>
      </c>
      <c r="J2597">
        <v>2.1903000000000001</v>
      </c>
      <c r="K2597">
        <v>30.910699999999999</v>
      </c>
      <c r="L2597">
        <v>24.0717</v>
      </c>
      <c r="M2597">
        <v>6.42713</v>
      </c>
      <c r="N2597" s="3">
        <v>66.268500000000003</v>
      </c>
      <c r="O2597" s="1">
        <v>0</v>
      </c>
    </row>
    <row r="2598" spans="1:15">
      <c r="A2598" t="s">
        <v>2</v>
      </c>
      <c r="B2598" s="2">
        <f t="shared" si="40"/>
        <v>40184.437881999998</v>
      </c>
      <c r="C2598" s="8">
        <v>40184.437881999998</v>
      </c>
      <c r="D2598">
        <v>371.437882</v>
      </c>
      <c r="E2598">
        <v>1298</v>
      </c>
      <c r="F2598">
        <v>2597</v>
      </c>
      <c r="G2598">
        <v>65.742999999999995</v>
      </c>
      <c r="H2598">
        <v>7.9551999999999996</v>
      </c>
      <c r="I2598">
        <v>3.233546</v>
      </c>
      <c r="J2598">
        <v>2.1949000000000001</v>
      </c>
      <c r="K2598">
        <v>30.876899999999999</v>
      </c>
      <c r="L2598">
        <v>24.043800000000001</v>
      </c>
      <c r="M2598">
        <v>6.4437899999999999</v>
      </c>
      <c r="N2598" s="3">
        <v>66.440920000000006</v>
      </c>
      <c r="O2598" s="1">
        <v>0</v>
      </c>
    </row>
    <row r="2599" spans="1:15">
      <c r="A2599" t="s">
        <v>2</v>
      </c>
      <c r="B2599" s="2">
        <f t="shared" si="40"/>
        <v>40184.458715000001</v>
      </c>
      <c r="C2599" s="8">
        <v>40184.458715000001</v>
      </c>
      <c r="D2599">
        <v>371.45871499999998</v>
      </c>
      <c r="E2599">
        <v>1298.5</v>
      </c>
      <c r="F2599">
        <v>2598</v>
      </c>
      <c r="G2599">
        <v>65.783000000000001</v>
      </c>
      <c r="H2599">
        <v>7.9409000000000001</v>
      </c>
      <c r="I2599">
        <v>3.2350140000000001</v>
      </c>
      <c r="J2599">
        <v>2.1945000000000001</v>
      </c>
      <c r="K2599">
        <v>30.905000000000001</v>
      </c>
      <c r="L2599">
        <v>24.067900000000002</v>
      </c>
      <c r="M2599">
        <v>6.4433299999999996</v>
      </c>
      <c r="N2599" s="3">
        <v>66.426820000000006</v>
      </c>
      <c r="O2599" s="1">
        <v>0</v>
      </c>
    </row>
    <row r="2600" spans="1:15">
      <c r="A2600" t="s">
        <v>2</v>
      </c>
      <c r="B2600" s="2">
        <f t="shared" si="40"/>
        <v>40184.479549000003</v>
      </c>
      <c r="C2600" s="8">
        <v>40184.479549000003</v>
      </c>
      <c r="D2600">
        <v>371.47954900000002</v>
      </c>
      <c r="E2600">
        <v>1299</v>
      </c>
      <c r="F2600">
        <v>2599</v>
      </c>
      <c r="G2600">
        <v>65.805000000000007</v>
      </c>
      <c r="H2600">
        <v>7.8960999999999997</v>
      </c>
      <c r="I2600">
        <v>3.247557</v>
      </c>
      <c r="J2600">
        <v>2.1633</v>
      </c>
      <c r="K2600">
        <v>31.077500000000001</v>
      </c>
      <c r="L2600">
        <v>24.209399999999999</v>
      </c>
      <c r="M2600">
        <v>6.3264800000000001</v>
      </c>
      <c r="N2600" s="3">
        <v>65.229150000000004</v>
      </c>
      <c r="O2600" s="1">
        <v>0</v>
      </c>
    </row>
    <row r="2601" spans="1:15">
      <c r="A2601" t="s">
        <v>2</v>
      </c>
      <c r="B2601" s="2">
        <f t="shared" si="40"/>
        <v>40184.500381999998</v>
      </c>
      <c r="C2601" s="8">
        <v>40184.500381999998</v>
      </c>
      <c r="D2601">
        <v>371.500382</v>
      </c>
      <c r="E2601">
        <v>1299.5</v>
      </c>
      <c r="F2601">
        <v>2600</v>
      </c>
      <c r="G2601">
        <v>65.813999999999993</v>
      </c>
      <c r="H2601">
        <v>7.8868999999999998</v>
      </c>
      <c r="I2601">
        <v>3.2504909999999998</v>
      </c>
      <c r="J2601">
        <v>2.1495000000000002</v>
      </c>
      <c r="K2601">
        <v>31.116800000000001</v>
      </c>
      <c r="L2601">
        <v>24.241599999999998</v>
      </c>
      <c r="M2601">
        <v>6.27508</v>
      </c>
      <c r="N2601" s="3">
        <v>64.70223</v>
      </c>
      <c r="O2601" s="1">
        <v>0</v>
      </c>
    </row>
    <row r="2602" spans="1:15">
      <c r="A2602" t="s">
        <v>2</v>
      </c>
      <c r="B2602" s="2">
        <f t="shared" si="40"/>
        <v>40184.521215000001</v>
      </c>
      <c r="C2602" s="8">
        <v>40184.521215000001</v>
      </c>
      <c r="D2602">
        <v>371.52121499999998</v>
      </c>
      <c r="E2602">
        <v>1300</v>
      </c>
      <c r="F2602">
        <v>2601</v>
      </c>
      <c r="G2602">
        <v>65.840999999999994</v>
      </c>
      <c r="H2602">
        <v>7.8886000000000003</v>
      </c>
      <c r="I2602">
        <v>3.2498279999999999</v>
      </c>
      <c r="J2602">
        <v>2.1377999999999999</v>
      </c>
      <c r="K2602">
        <v>31.1082</v>
      </c>
      <c r="L2602">
        <v>24.2346</v>
      </c>
      <c r="M2602">
        <v>6.2314499999999997</v>
      </c>
      <c r="N2602" s="3">
        <v>64.251289999999997</v>
      </c>
      <c r="O2602" s="1">
        <v>0</v>
      </c>
    </row>
    <row r="2603" spans="1:15">
      <c r="A2603" t="s">
        <v>2</v>
      </c>
      <c r="B2603" s="2">
        <f t="shared" si="40"/>
        <v>40184.542049000003</v>
      </c>
      <c r="C2603" s="8">
        <v>40184.542049000003</v>
      </c>
      <c r="D2603">
        <v>371.54204900000002</v>
      </c>
      <c r="E2603">
        <v>1300.5</v>
      </c>
      <c r="F2603">
        <v>2602</v>
      </c>
      <c r="G2603">
        <v>65.787999999999997</v>
      </c>
      <c r="H2603">
        <v>8.0228999999999999</v>
      </c>
      <c r="I2603">
        <v>3.225657</v>
      </c>
      <c r="J2603">
        <v>2.1892999999999998</v>
      </c>
      <c r="K2603">
        <v>30.734000000000002</v>
      </c>
      <c r="L2603">
        <v>23.9222</v>
      </c>
      <c r="M2603">
        <v>6.4194899999999997</v>
      </c>
      <c r="N2603" s="3">
        <v>66.23048</v>
      </c>
      <c r="O2603" s="1">
        <v>0</v>
      </c>
    </row>
    <row r="2604" spans="1:15">
      <c r="A2604" t="s">
        <v>2</v>
      </c>
      <c r="B2604" s="2">
        <f t="shared" si="40"/>
        <v>40184.562881999998</v>
      </c>
      <c r="C2604" s="8">
        <v>40184.562881999998</v>
      </c>
      <c r="D2604">
        <v>371.562882</v>
      </c>
      <c r="E2604">
        <v>1301</v>
      </c>
      <c r="F2604">
        <v>2603</v>
      </c>
      <c r="G2604">
        <v>65.777000000000001</v>
      </c>
      <c r="H2604">
        <v>7.9878999999999998</v>
      </c>
      <c r="I2604">
        <v>3.2306300000000001</v>
      </c>
      <c r="J2604">
        <v>2.1934</v>
      </c>
      <c r="K2604">
        <v>30.8172</v>
      </c>
      <c r="L2604">
        <v>23.9924</v>
      </c>
      <c r="M2604">
        <v>6.4359099999999998</v>
      </c>
      <c r="N2604" s="3">
        <v>66.383189999999999</v>
      </c>
      <c r="O2604" s="1">
        <v>0</v>
      </c>
    </row>
    <row r="2605" spans="1:15">
      <c r="A2605" t="s">
        <v>2</v>
      </c>
      <c r="B2605" s="2">
        <f t="shared" si="40"/>
        <v>40184.583715000001</v>
      </c>
      <c r="C2605" s="8">
        <v>40184.583715000001</v>
      </c>
      <c r="D2605">
        <v>371.58371499999998</v>
      </c>
      <c r="E2605">
        <v>1301.5</v>
      </c>
      <c r="F2605">
        <v>2604</v>
      </c>
      <c r="G2605">
        <v>65.710999999999999</v>
      </c>
      <c r="H2605">
        <v>7.96</v>
      </c>
      <c r="I2605">
        <v>3.2336960000000001</v>
      </c>
      <c r="J2605">
        <v>2.19</v>
      </c>
      <c r="K2605">
        <v>30.874300000000002</v>
      </c>
      <c r="L2605">
        <v>24.0411</v>
      </c>
      <c r="M2605">
        <v>6.4248200000000004</v>
      </c>
      <c r="N2605" s="3">
        <v>66.251419999999996</v>
      </c>
      <c r="O2605" s="1">
        <v>0</v>
      </c>
    </row>
    <row r="2606" spans="1:15">
      <c r="A2606" t="s">
        <v>2</v>
      </c>
      <c r="B2606" s="2">
        <f t="shared" si="40"/>
        <v>40184.604549000003</v>
      </c>
      <c r="C2606" s="8">
        <v>40184.604549000003</v>
      </c>
      <c r="D2606">
        <v>371.60454900000002</v>
      </c>
      <c r="E2606">
        <v>1302</v>
      </c>
      <c r="F2606">
        <v>2605</v>
      </c>
      <c r="G2606">
        <v>65.665999999999997</v>
      </c>
      <c r="H2606">
        <v>7.9824000000000002</v>
      </c>
      <c r="I2606">
        <v>3.2304119999999998</v>
      </c>
      <c r="J2606">
        <v>2.1930000000000001</v>
      </c>
      <c r="K2606">
        <v>30.819800000000001</v>
      </c>
      <c r="L2606">
        <v>23.995100000000001</v>
      </c>
      <c r="M2606">
        <v>6.4351000000000003</v>
      </c>
      <c r="N2606" s="3">
        <v>66.367750000000001</v>
      </c>
      <c r="O2606" s="1">
        <v>0</v>
      </c>
    </row>
    <row r="2607" spans="1:15">
      <c r="A2607" t="s">
        <v>2</v>
      </c>
      <c r="B2607" s="2">
        <f t="shared" si="40"/>
        <v>40184.625381999998</v>
      </c>
      <c r="C2607" s="8">
        <v>40184.625381999998</v>
      </c>
      <c r="D2607">
        <v>371.625382</v>
      </c>
      <c r="E2607">
        <v>1302.5</v>
      </c>
      <c r="F2607">
        <v>2606</v>
      </c>
      <c r="G2607">
        <v>65.632999999999996</v>
      </c>
      <c r="H2607">
        <v>8.0578000000000003</v>
      </c>
      <c r="I2607">
        <v>3.2206610000000002</v>
      </c>
      <c r="J2607">
        <v>2.2153</v>
      </c>
      <c r="K2607">
        <v>30.6508</v>
      </c>
      <c r="L2607">
        <v>23.8521</v>
      </c>
      <c r="M2607">
        <v>6.5138800000000003</v>
      </c>
      <c r="N2607" s="3">
        <v>67.221130000000002</v>
      </c>
      <c r="O2607" s="1">
        <v>0</v>
      </c>
    </row>
    <row r="2608" spans="1:15">
      <c r="A2608" t="s">
        <v>2</v>
      </c>
      <c r="B2608" s="2">
        <f t="shared" si="40"/>
        <v>40184.646215000001</v>
      </c>
      <c r="C2608" s="8">
        <v>40184.646215000001</v>
      </c>
      <c r="D2608">
        <v>371.64621499999998</v>
      </c>
      <c r="E2608">
        <v>1303</v>
      </c>
      <c r="F2608">
        <v>2607</v>
      </c>
      <c r="G2608">
        <v>65.641999999999996</v>
      </c>
      <c r="H2608">
        <v>8.1220999999999997</v>
      </c>
      <c r="I2608">
        <v>3.2119800000000001</v>
      </c>
      <c r="J2608">
        <v>2.2321</v>
      </c>
      <c r="K2608">
        <v>30.503299999999999</v>
      </c>
      <c r="L2608">
        <v>23.727399999999999</v>
      </c>
      <c r="M2608">
        <v>6.5725499999999997</v>
      </c>
      <c r="N2608" s="3">
        <v>67.860500000000002</v>
      </c>
      <c r="O2608" s="1">
        <v>0</v>
      </c>
    </row>
    <row r="2609" spans="1:15">
      <c r="A2609" t="s">
        <v>2</v>
      </c>
      <c r="B2609" s="2">
        <f t="shared" si="40"/>
        <v>40184.667049000003</v>
      </c>
      <c r="C2609" s="8">
        <v>40184.667049000003</v>
      </c>
      <c r="D2609">
        <v>371.66704900000002</v>
      </c>
      <c r="E2609">
        <v>1303.5</v>
      </c>
      <c r="F2609">
        <v>2608</v>
      </c>
      <c r="G2609">
        <v>65.686999999999998</v>
      </c>
      <c r="H2609">
        <v>8.1813000000000002</v>
      </c>
      <c r="I2609">
        <v>3.2042600000000001</v>
      </c>
      <c r="J2609">
        <v>2.2364000000000002</v>
      </c>
      <c r="K2609">
        <v>30.370899999999999</v>
      </c>
      <c r="L2609">
        <v>23.615200000000002</v>
      </c>
      <c r="M2609">
        <v>6.5850099999999996</v>
      </c>
      <c r="N2609" s="3">
        <v>68.02176</v>
      </c>
      <c r="O2609" s="1">
        <v>0</v>
      </c>
    </row>
    <row r="2610" spans="1:15">
      <c r="A2610" t="s">
        <v>2</v>
      </c>
      <c r="B2610" s="2">
        <f t="shared" si="40"/>
        <v>40184.687881999998</v>
      </c>
      <c r="C2610" s="8">
        <v>40184.687881999998</v>
      </c>
      <c r="D2610">
        <v>371.687882</v>
      </c>
      <c r="E2610">
        <v>1304</v>
      </c>
      <c r="F2610">
        <v>2609</v>
      </c>
      <c r="G2610">
        <v>65.73</v>
      </c>
      <c r="H2610">
        <v>7.9404000000000003</v>
      </c>
      <c r="I2610">
        <v>3.2405240000000002</v>
      </c>
      <c r="J2610">
        <v>2.1724000000000001</v>
      </c>
      <c r="K2610">
        <v>30.963799999999999</v>
      </c>
      <c r="L2610">
        <v>24.114000000000001</v>
      </c>
      <c r="M2610">
        <v>6.3577300000000001</v>
      </c>
      <c r="N2610" s="3">
        <v>65.568690000000004</v>
      </c>
      <c r="O2610" s="1">
        <v>0</v>
      </c>
    </row>
    <row r="2611" spans="1:15">
      <c r="A2611" t="s">
        <v>2</v>
      </c>
      <c r="B2611" s="2">
        <f t="shared" si="40"/>
        <v>40184.708715000001</v>
      </c>
      <c r="C2611" s="8">
        <v>40184.708715000001</v>
      </c>
      <c r="D2611">
        <v>371.70871499999998</v>
      </c>
      <c r="E2611">
        <v>1304.5</v>
      </c>
      <c r="F2611">
        <v>2610</v>
      </c>
      <c r="G2611">
        <v>65.813999999999993</v>
      </c>
      <c r="H2611">
        <v>7.9634999999999998</v>
      </c>
      <c r="I2611">
        <v>3.2354690000000002</v>
      </c>
      <c r="J2611">
        <v>2.1842000000000001</v>
      </c>
      <c r="K2611">
        <v>30.889800000000001</v>
      </c>
      <c r="L2611">
        <v>24.052800000000001</v>
      </c>
      <c r="M2611">
        <v>6.4026500000000004</v>
      </c>
      <c r="N2611" s="3">
        <v>66.034790000000001</v>
      </c>
      <c r="O2611" s="1">
        <v>0</v>
      </c>
    </row>
    <row r="2612" spans="1:15">
      <c r="A2612" t="s">
        <v>2</v>
      </c>
      <c r="B2612" s="2">
        <f t="shared" si="40"/>
        <v>40184.729549000003</v>
      </c>
      <c r="C2612" s="8">
        <v>40184.729549000003</v>
      </c>
      <c r="D2612">
        <v>371.72954900000002</v>
      </c>
      <c r="E2612">
        <v>1305</v>
      </c>
      <c r="F2612">
        <v>2611</v>
      </c>
      <c r="G2612">
        <v>65.921000000000006</v>
      </c>
      <c r="H2612">
        <v>7.9904000000000002</v>
      </c>
      <c r="I2612">
        <v>3.231573</v>
      </c>
      <c r="J2612">
        <v>2.1985999999999999</v>
      </c>
      <c r="K2612">
        <v>30.8249</v>
      </c>
      <c r="L2612">
        <v>23.998000000000001</v>
      </c>
      <c r="M2612">
        <v>6.4548100000000002</v>
      </c>
      <c r="N2612" s="3">
        <v>66.585279999999997</v>
      </c>
      <c r="O2612" s="1">
        <v>0</v>
      </c>
    </row>
    <row r="2613" spans="1:15">
      <c r="A2613" t="s">
        <v>2</v>
      </c>
      <c r="B2613" s="2">
        <f t="shared" si="40"/>
        <v>40184.750381999998</v>
      </c>
      <c r="C2613" s="8">
        <v>40184.750381999998</v>
      </c>
      <c r="D2613">
        <v>371.750382</v>
      </c>
      <c r="E2613">
        <v>1305.5</v>
      </c>
      <c r="F2613">
        <v>2612</v>
      </c>
      <c r="G2613">
        <v>66.046999999999997</v>
      </c>
      <c r="H2613">
        <v>7.9659000000000004</v>
      </c>
      <c r="I2613">
        <v>3.2344080000000002</v>
      </c>
      <c r="J2613">
        <v>2.1926999999999999</v>
      </c>
      <c r="K2613">
        <v>30.8764</v>
      </c>
      <c r="L2613">
        <v>24.041899999999998</v>
      </c>
      <c r="M2613">
        <v>6.43431</v>
      </c>
      <c r="N2613" s="3">
        <v>66.359080000000006</v>
      </c>
      <c r="O2613" s="1">
        <v>0</v>
      </c>
    </row>
    <row r="2614" spans="1:15">
      <c r="A2614" t="s">
        <v>2</v>
      </c>
      <c r="B2614" s="2">
        <f t="shared" si="40"/>
        <v>40184.771215000001</v>
      </c>
      <c r="C2614" s="8">
        <v>40184.771215000001</v>
      </c>
      <c r="D2614">
        <v>371.77121499999998</v>
      </c>
      <c r="E2614">
        <v>1306</v>
      </c>
      <c r="F2614">
        <v>2613</v>
      </c>
      <c r="G2614">
        <v>66.117999999999995</v>
      </c>
      <c r="H2614">
        <v>7.9535999999999998</v>
      </c>
      <c r="I2614">
        <v>3.2350949999999998</v>
      </c>
      <c r="J2614">
        <v>2.1926000000000001</v>
      </c>
      <c r="K2614">
        <v>30.894500000000001</v>
      </c>
      <c r="L2614">
        <v>24.0578</v>
      </c>
      <c r="M2614">
        <v>6.4350100000000001</v>
      </c>
      <c r="N2614" s="3">
        <v>66.355680000000007</v>
      </c>
      <c r="O2614" s="1">
        <v>0</v>
      </c>
    </row>
    <row r="2615" spans="1:15">
      <c r="A2615" t="s">
        <v>2</v>
      </c>
      <c r="B2615" s="2">
        <f t="shared" si="40"/>
        <v>40184.792049000003</v>
      </c>
      <c r="C2615" s="8">
        <v>40184.792049000003</v>
      </c>
      <c r="D2615">
        <v>371.79204900000002</v>
      </c>
      <c r="E2615">
        <v>1306.5</v>
      </c>
      <c r="F2615">
        <v>2614</v>
      </c>
      <c r="G2615">
        <v>66.242000000000004</v>
      </c>
      <c r="H2615">
        <v>7.9961000000000002</v>
      </c>
      <c r="I2615">
        <v>3.2283840000000001</v>
      </c>
      <c r="J2615">
        <v>2.2063000000000001</v>
      </c>
      <c r="K2615">
        <v>30.786100000000001</v>
      </c>
      <c r="L2615">
        <v>23.966799999999999</v>
      </c>
      <c r="M2615">
        <v>6.4845499999999996</v>
      </c>
      <c r="N2615" s="3">
        <v>66.883690000000001</v>
      </c>
      <c r="O2615" s="1">
        <v>0</v>
      </c>
    </row>
    <row r="2616" spans="1:15">
      <c r="A2616" t="s">
        <v>2</v>
      </c>
      <c r="B2616" s="2">
        <f t="shared" si="40"/>
        <v>40184.812881999998</v>
      </c>
      <c r="C2616" s="8">
        <v>40184.812881999998</v>
      </c>
      <c r="D2616">
        <v>371.812882</v>
      </c>
      <c r="E2616">
        <v>1307</v>
      </c>
      <c r="F2616">
        <v>2615</v>
      </c>
      <c r="G2616">
        <v>66.388999999999996</v>
      </c>
      <c r="H2616">
        <v>7.9645999999999999</v>
      </c>
      <c r="I2616">
        <v>3.2325599999999999</v>
      </c>
      <c r="J2616">
        <v>2.1917</v>
      </c>
      <c r="K2616">
        <v>30.857900000000001</v>
      </c>
      <c r="L2616">
        <v>24.0275</v>
      </c>
      <c r="M2616">
        <v>6.4314499999999999</v>
      </c>
      <c r="N2616" s="3">
        <v>66.319720000000004</v>
      </c>
      <c r="O2616" s="1">
        <v>0</v>
      </c>
    </row>
    <row r="2617" spans="1:15">
      <c r="A2617" t="s">
        <v>2</v>
      </c>
      <c r="B2617" s="2">
        <f t="shared" si="40"/>
        <v>40184.833715000001</v>
      </c>
      <c r="C2617" s="8">
        <v>40184.833715000001</v>
      </c>
      <c r="D2617">
        <v>371.83371499999998</v>
      </c>
      <c r="E2617">
        <v>1307.5</v>
      </c>
      <c r="F2617">
        <v>2616</v>
      </c>
      <c r="G2617">
        <v>66.53</v>
      </c>
      <c r="H2617">
        <v>7.9077000000000002</v>
      </c>
      <c r="I2617">
        <v>3.232666</v>
      </c>
      <c r="J2617">
        <v>2.1774</v>
      </c>
      <c r="K2617">
        <v>30.909199999999998</v>
      </c>
      <c r="L2617">
        <v>24.075800000000001</v>
      </c>
      <c r="M2617">
        <v>6.3849400000000003</v>
      </c>
      <c r="N2617" s="3">
        <v>65.776899999999998</v>
      </c>
      <c r="O2617" s="1">
        <v>0</v>
      </c>
    </row>
    <row r="2618" spans="1:15">
      <c r="A2618" t="s">
        <v>2</v>
      </c>
      <c r="B2618" s="2">
        <f t="shared" si="40"/>
        <v>40184.854549000003</v>
      </c>
      <c r="C2618" s="8">
        <v>40184.854549000003</v>
      </c>
      <c r="D2618">
        <v>371.85454900000002</v>
      </c>
      <c r="E2618">
        <v>1308</v>
      </c>
      <c r="F2618">
        <v>2617</v>
      </c>
      <c r="G2618">
        <v>66.626999999999995</v>
      </c>
      <c r="H2618">
        <v>7.8955000000000002</v>
      </c>
      <c r="I2618">
        <v>3.233403</v>
      </c>
      <c r="J2618">
        <v>2.1696</v>
      </c>
      <c r="K2618">
        <v>30.927700000000002</v>
      </c>
      <c r="L2618">
        <v>24.091999999999999</v>
      </c>
      <c r="M2618">
        <v>6.3571799999999996</v>
      </c>
      <c r="N2618" s="3">
        <v>65.480699999999999</v>
      </c>
      <c r="O2618" s="1">
        <v>0</v>
      </c>
    </row>
    <row r="2619" spans="1:15">
      <c r="A2619" t="s">
        <v>2</v>
      </c>
      <c r="B2619" s="2">
        <f t="shared" si="40"/>
        <v>40184.875381999998</v>
      </c>
      <c r="C2619" s="8">
        <v>40184.875381999998</v>
      </c>
      <c r="D2619">
        <v>371.875382</v>
      </c>
      <c r="E2619">
        <v>1308.5</v>
      </c>
      <c r="F2619">
        <v>2618</v>
      </c>
      <c r="G2619">
        <v>66.715999999999994</v>
      </c>
      <c r="H2619">
        <v>7.8851000000000004</v>
      </c>
      <c r="I2619">
        <v>3.2329910000000002</v>
      </c>
      <c r="J2619">
        <v>2.1734</v>
      </c>
      <c r="K2619">
        <v>30.932500000000001</v>
      </c>
      <c r="L2619">
        <v>24.097200000000001</v>
      </c>
      <c r="M2619">
        <v>6.3730500000000001</v>
      </c>
      <c r="N2619" s="3">
        <v>65.630740000000003</v>
      </c>
      <c r="O2619" s="1">
        <v>0</v>
      </c>
    </row>
    <row r="2620" spans="1:15">
      <c r="A2620" t="s">
        <v>2</v>
      </c>
      <c r="B2620" s="2">
        <f t="shared" si="40"/>
        <v>40184.896215000001</v>
      </c>
      <c r="C2620" s="8">
        <v>40184.896215000001</v>
      </c>
      <c r="D2620">
        <v>371.89621499999998</v>
      </c>
      <c r="E2620">
        <v>1309</v>
      </c>
      <c r="F2620">
        <v>2619</v>
      </c>
      <c r="G2620">
        <v>66.781999999999996</v>
      </c>
      <c r="H2620">
        <v>7.8745000000000003</v>
      </c>
      <c r="I2620">
        <v>3.233822</v>
      </c>
      <c r="J2620">
        <v>2.1760000000000002</v>
      </c>
      <c r="K2620">
        <v>30.950700000000001</v>
      </c>
      <c r="L2620">
        <v>24.113</v>
      </c>
      <c r="M2620">
        <v>6.3836199999999996</v>
      </c>
      <c r="N2620" s="3">
        <v>65.731560000000002</v>
      </c>
      <c r="O2620" s="1">
        <v>0</v>
      </c>
    </row>
    <row r="2621" spans="1:15">
      <c r="A2621" t="s">
        <v>2</v>
      </c>
      <c r="B2621" s="2">
        <f t="shared" si="40"/>
        <v>40184.917049000003</v>
      </c>
      <c r="C2621" s="8">
        <v>40184.917049000003</v>
      </c>
      <c r="D2621">
        <v>371.91704900000002</v>
      </c>
      <c r="E2621">
        <v>1309.5</v>
      </c>
      <c r="F2621">
        <v>2620</v>
      </c>
      <c r="G2621">
        <v>66.805000000000007</v>
      </c>
      <c r="H2621">
        <v>7.8807</v>
      </c>
      <c r="I2621">
        <v>3.2385809999999999</v>
      </c>
      <c r="J2621">
        <v>2.1648999999999998</v>
      </c>
      <c r="K2621">
        <v>30.9956</v>
      </c>
      <c r="L2621">
        <v>24.147300000000001</v>
      </c>
      <c r="M2621">
        <v>6.3390599999999999</v>
      </c>
      <c r="N2621" s="3">
        <v>65.301010000000005</v>
      </c>
      <c r="O2621" s="1">
        <v>0</v>
      </c>
    </row>
    <row r="2622" spans="1:15">
      <c r="A2622" t="s">
        <v>2</v>
      </c>
      <c r="B2622" s="2">
        <f t="shared" si="40"/>
        <v>40184.937881999998</v>
      </c>
      <c r="C2622" s="8">
        <v>40184.937881999998</v>
      </c>
      <c r="D2622">
        <v>371.937882</v>
      </c>
      <c r="E2622">
        <v>1310</v>
      </c>
      <c r="F2622">
        <v>2621</v>
      </c>
      <c r="G2622">
        <v>66.748999999999995</v>
      </c>
      <c r="H2622">
        <v>7.8749000000000002</v>
      </c>
      <c r="I2622">
        <v>3.2413180000000001</v>
      </c>
      <c r="J2622">
        <v>2.1579999999999999</v>
      </c>
      <c r="K2622">
        <v>31.029800000000002</v>
      </c>
      <c r="L2622">
        <v>24.175000000000001</v>
      </c>
      <c r="M2622">
        <v>6.3129299999999997</v>
      </c>
      <c r="N2622" s="3">
        <v>65.037809999999993</v>
      </c>
      <c r="O2622" s="1">
        <v>0</v>
      </c>
    </row>
    <row r="2623" spans="1:15">
      <c r="A2623" t="s">
        <v>2</v>
      </c>
      <c r="B2623" s="2">
        <f t="shared" si="40"/>
        <v>40184.958715000001</v>
      </c>
      <c r="C2623" s="8">
        <v>40184.958715000001</v>
      </c>
      <c r="D2623">
        <v>371.95871499999998</v>
      </c>
      <c r="E2623">
        <v>1310.5</v>
      </c>
      <c r="F2623">
        <v>2622</v>
      </c>
      <c r="G2623">
        <v>66.635000000000005</v>
      </c>
      <c r="H2623">
        <v>7.8718000000000004</v>
      </c>
      <c r="I2623">
        <v>3.2422749999999998</v>
      </c>
      <c r="J2623">
        <v>2.1368999999999998</v>
      </c>
      <c r="K2623">
        <v>31.0428</v>
      </c>
      <c r="L2623">
        <v>24.185600000000001</v>
      </c>
      <c r="M2623">
        <v>6.234</v>
      </c>
      <c r="N2623" s="3">
        <v>64.225539999999995</v>
      </c>
      <c r="O2623" s="1">
        <v>0</v>
      </c>
    </row>
    <row r="2624" spans="1:15">
      <c r="A2624" t="s">
        <v>2</v>
      </c>
      <c r="B2624" s="2">
        <f t="shared" si="40"/>
        <v>40184.979549000003</v>
      </c>
      <c r="C2624" s="8">
        <v>40184.979549000003</v>
      </c>
      <c r="D2624">
        <v>371.97954900000002</v>
      </c>
      <c r="E2624">
        <v>1311</v>
      </c>
      <c r="F2624">
        <v>2623</v>
      </c>
      <c r="G2624">
        <v>66.472999999999999</v>
      </c>
      <c r="H2624">
        <v>7.9859</v>
      </c>
      <c r="I2624">
        <v>3.2215099999999999</v>
      </c>
      <c r="J2624">
        <v>2.2006999999999999</v>
      </c>
      <c r="K2624">
        <v>30.7224</v>
      </c>
      <c r="L2624">
        <v>23.918299999999999</v>
      </c>
      <c r="M2624">
        <v>6.4687799999999998</v>
      </c>
      <c r="N2624" s="3">
        <v>66.677980000000005</v>
      </c>
      <c r="O2624" s="1">
        <v>0</v>
      </c>
    </row>
    <row r="2625" spans="1:15">
      <c r="A2625" t="s">
        <v>2</v>
      </c>
      <c r="B2625" s="2">
        <f t="shared" si="40"/>
        <v>40185.000381999998</v>
      </c>
      <c r="C2625" s="8">
        <v>40185.000381999998</v>
      </c>
      <c r="D2625">
        <v>372.000382</v>
      </c>
      <c r="E2625">
        <v>1311.5</v>
      </c>
      <c r="F2625">
        <v>2624</v>
      </c>
      <c r="G2625">
        <v>66.317999999999998</v>
      </c>
      <c r="H2625">
        <v>7.8560999999999996</v>
      </c>
      <c r="I2625">
        <v>3.2478020000000001</v>
      </c>
      <c r="J2625">
        <v>2.145</v>
      </c>
      <c r="K2625">
        <v>31.115500000000001</v>
      </c>
      <c r="L2625">
        <v>24.244800000000001</v>
      </c>
      <c r="M2625">
        <v>6.2626999999999997</v>
      </c>
      <c r="N2625" s="3">
        <v>64.528829999999999</v>
      </c>
      <c r="O2625" s="1">
        <v>0</v>
      </c>
    </row>
    <row r="2626" spans="1:15">
      <c r="A2626" t="s">
        <v>2</v>
      </c>
      <c r="B2626" s="2">
        <f t="shared" si="40"/>
        <v>40185.021215000001</v>
      </c>
      <c r="C2626" s="8">
        <v>40185.021215000001</v>
      </c>
      <c r="D2626">
        <v>372.02121499999998</v>
      </c>
      <c r="E2626">
        <v>1312</v>
      </c>
      <c r="F2626">
        <v>2625</v>
      </c>
      <c r="G2626">
        <v>66.051000000000002</v>
      </c>
      <c r="H2626">
        <v>7.8623000000000003</v>
      </c>
      <c r="I2626">
        <v>3.245263</v>
      </c>
      <c r="J2626">
        <v>2.1566000000000001</v>
      </c>
      <c r="K2626">
        <v>31.083100000000002</v>
      </c>
      <c r="L2626">
        <v>24.218599999999999</v>
      </c>
      <c r="M2626">
        <v>6.30722</v>
      </c>
      <c r="N2626" s="3">
        <v>64.982950000000002</v>
      </c>
      <c r="O2626" s="1">
        <v>0</v>
      </c>
    </row>
    <row r="2627" spans="1:15">
      <c r="A2627" t="s">
        <v>2</v>
      </c>
      <c r="B2627" s="2">
        <f t="shared" ref="B2627:B2690" si="41">39813+D2627</f>
        <v>40185.042049000003</v>
      </c>
      <c r="C2627" s="8">
        <v>40185.042049000003</v>
      </c>
      <c r="D2627">
        <v>372.04204900000002</v>
      </c>
      <c r="E2627">
        <v>1312.5</v>
      </c>
      <c r="F2627">
        <v>2626</v>
      </c>
      <c r="G2627">
        <v>65.742000000000004</v>
      </c>
      <c r="H2627">
        <v>7.899</v>
      </c>
      <c r="I2627">
        <v>3.2331409999999998</v>
      </c>
      <c r="J2627">
        <v>2.1800999999999999</v>
      </c>
      <c r="K2627">
        <v>30.9222</v>
      </c>
      <c r="L2627">
        <v>24.087199999999999</v>
      </c>
      <c r="M2627">
        <v>6.3959000000000001</v>
      </c>
      <c r="N2627" s="3">
        <v>65.882450000000006</v>
      </c>
      <c r="O2627" s="1">
        <v>0</v>
      </c>
    </row>
    <row r="2628" spans="1:15">
      <c r="A2628" t="s">
        <v>2</v>
      </c>
      <c r="B2628" s="2">
        <f t="shared" si="41"/>
        <v>40185.062881999998</v>
      </c>
      <c r="C2628" s="8">
        <v>40185.062881999998</v>
      </c>
      <c r="D2628">
        <v>372.062882</v>
      </c>
      <c r="E2628">
        <v>1313</v>
      </c>
      <c r="F2628">
        <v>2627</v>
      </c>
      <c r="G2628">
        <v>65.450999999999993</v>
      </c>
      <c r="H2628">
        <v>8.0092999999999996</v>
      </c>
      <c r="I2628">
        <v>3.2163789999999999</v>
      </c>
      <c r="J2628">
        <v>2.2246000000000001</v>
      </c>
      <c r="K2628">
        <v>30.648099999999999</v>
      </c>
      <c r="L2628">
        <v>23.8568</v>
      </c>
      <c r="M2628">
        <v>6.5563799999999999</v>
      </c>
      <c r="N2628" s="3">
        <v>67.584190000000007</v>
      </c>
      <c r="O2628" s="1">
        <v>0</v>
      </c>
    </row>
    <row r="2629" spans="1:15">
      <c r="A2629" t="s">
        <v>2</v>
      </c>
      <c r="B2629" s="2">
        <f t="shared" si="41"/>
        <v>40185.083715000001</v>
      </c>
      <c r="C2629" s="8">
        <v>40185.083715000001</v>
      </c>
      <c r="D2629">
        <v>372.08371499999998</v>
      </c>
      <c r="E2629">
        <v>1313.5</v>
      </c>
      <c r="F2629">
        <v>2628</v>
      </c>
      <c r="G2629">
        <v>65.176000000000002</v>
      </c>
      <c r="H2629">
        <v>8.0501000000000005</v>
      </c>
      <c r="I2629">
        <v>3.2130830000000001</v>
      </c>
      <c r="J2629">
        <v>2.2339000000000002</v>
      </c>
      <c r="K2629">
        <v>30.5779</v>
      </c>
      <c r="L2629">
        <v>23.795999999999999</v>
      </c>
      <c r="M2629">
        <v>6.5868900000000004</v>
      </c>
      <c r="N2629" s="3">
        <v>67.930440000000004</v>
      </c>
      <c r="O2629" s="1">
        <v>0</v>
      </c>
    </row>
    <row r="2630" spans="1:15">
      <c r="A2630" t="s">
        <v>2</v>
      </c>
      <c r="B2630" s="2">
        <f t="shared" si="41"/>
        <v>40185.104549000003</v>
      </c>
      <c r="C2630" s="8">
        <v>40185.104549000003</v>
      </c>
      <c r="D2630">
        <v>372.10454900000002</v>
      </c>
      <c r="E2630">
        <v>1314</v>
      </c>
      <c r="F2630">
        <v>2629</v>
      </c>
      <c r="G2630">
        <v>64.903000000000006</v>
      </c>
      <c r="H2630">
        <v>8.1187000000000005</v>
      </c>
      <c r="I2630">
        <v>3.2079140000000002</v>
      </c>
      <c r="J2630">
        <v>2.2517</v>
      </c>
      <c r="K2630">
        <v>30.463899999999999</v>
      </c>
      <c r="L2630">
        <v>23.696899999999999</v>
      </c>
      <c r="M2630">
        <v>6.6471</v>
      </c>
      <c r="N2630" s="3">
        <v>68.607240000000004</v>
      </c>
      <c r="O2630" s="1">
        <v>0</v>
      </c>
    </row>
    <row r="2631" spans="1:15">
      <c r="A2631" t="s">
        <v>2</v>
      </c>
      <c r="B2631" s="2">
        <f t="shared" si="41"/>
        <v>40185.125381999998</v>
      </c>
      <c r="C2631" s="8">
        <v>40185.125381999998</v>
      </c>
      <c r="D2631">
        <v>372.125382</v>
      </c>
      <c r="E2631">
        <v>1314.5</v>
      </c>
      <c r="F2631">
        <v>2630</v>
      </c>
      <c r="G2631">
        <v>64.643000000000001</v>
      </c>
      <c r="H2631">
        <v>8.1789000000000005</v>
      </c>
      <c r="I2631">
        <v>3.2018089999999999</v>
      </c>
      <c r="J2631">
        <v>2.2677</v>
      </c>
      <c r="K2631">
        <v>30.347799999999999</v>
      </c>
      <c r="L2631">
        <v>23.5974</v>
      </c>
      <c r="M2631">
        <v>6.7016799999999996</v>
      </c>
      <c r="N2631" s="3">
        <v>69.212649999999996</v>
      </c>
      <c r="O2631" s="1">
        <v>0</v>
      </c>
    </row>
    <row r="2632" spans="1:15">
      <c r="A2632" t="s">
        <v>2</v>
      </c>
      <c r="B2632" s="2">
        <f t="shared" si="41"/>
        <v>40185.146215000001</v>
      </c>
      <c r="C2632" s="8">
        <v>40185.146215000001</v>
      </c>
      <c r="D2632">
        <v>372.14621499999998</v>
      </c>
      <c r="E2632">
        <v>1315</v>
      </c>
      <c r="F2632">
        <v>2631</v>
      </c>
      <c r="G2632">
        <v>64.477999999999994</v>
      </c>
      <c r="H2632">
        <v>8.2751000000000001</v>
      </c>
      <c r="I2632">
        <v>3.1923080000000001</v>
      </c>
      <c r="J2632">
        <v>2.2884000000000002</v>
      </c>
      <c r="K2632">
        <v>30.165500000000002</v>
      </c>
      <c r="L2632">
        <v>23.440999999999999</v>
      </c>
      <c r="M2632">
        <v>6.7713900000000002</v>
      </c>
      <c r="N2632" s="3">
        <v>70.002020000000002</v>
      </c>
      <c r="O2632" s="1">
        <v>0</v>
      </c>
    </row>
    <row r="2633" spans="1:15">
      <c r="A2633" t="s">
        <v>2</v>
      </c>
      <c r="B2633" s="2">
        <f t="shared" si="41"/>
        <v>40185.167049000003</v>
      </c>
      <c r="C2633" s="8">
        <v>40185.167049000003</v>
      </c>
      <c r="D2633">
        <v>372.16704900000002</v>
      </c>
      <c r="E2633">
        <v>1315.5</v>
      </c>
      <c r="F2633">
        <v>2632</v>
      </c>
      <c r="G2633">
        <v>64.346999999999994</v>
      </c>
      <c r="H2633">
        <v>8.3491</v>
      </c>
      <c r="I2633">
        <v>3.184383</v>
      </c>
      <c r="J2633">
        <v>2.3028</v>
      </c>
      <c r="K2633">
        <v>30.019500000000001</v>
      </c>
      <c r="L2633">
        <v>23.316099999999999</v>
      </c>
      <c r="M2633">
        <v>6.8189900000000003</v>
      </c>
      <c r="N2633" s="3">
        <v>70.545310000000001</v>
      </c>
      <c r="O2633" s="1">
        <v>0</v>
      </c>
    </row>
    <row r="2634" spans="1:15">
      <c r="A2634" t="s">
        <v>2</v>
      </c>
      <c r="B2634" s="2">
        <f t="shared" si="41"/>
        <v>40185.187881999998</v>
      </c>
      <c r="C2634" s="8">
        <v>40185.187881999998</v>
      </c>
      <c r="D2634">
        <v>372.187882</v>
      </c>
      <c r="E2634">
        <v>1316</v>
      </c>
      <c r="F2634">
        <v>2633</v>
      </c>
      <c r="G2634">
        <v>64.224000000000004</v>
      </c>
      <c r="H2634">
        <v>8.3979999999999997</v>
      </c>
      <c r="I2634">
        <v>3.1809750000000001</v>
      </c>
      <c r="J2634">
        <v>2.3094999999999999</v>
      </c>
      <c r="K2634">
        <v>29.942499999999999</v>
      </c>
      <c r="L2634">
        <v>23.248799999999999</v>
      </c>
      <c r="M2634">
        <v>6.8392200000000001</v>
      </c>
      <c r="N2634" s="3">
        <v>70.797300000000007</v>
      </c>
      <c r="O2634" s="1">
        <v>0</v>
      </c>
    </row>
    <row r="2635" spans="1:15">
      <c r="A2635" t="s">
        <v>2</v>
      </c>
      <c r="B2635" s="2">
        <f t="shared" si="41"/>
        <v>40185.208715000001</v>
      </c>
      <c r="C2635" s="8">
        <v>40185.208715000001</v>
      </c>
      <c r="D2635">
        <v>372.20871499999998</v>
      </c>
      <c r="E2635">
        <v>1316.5</v>
      </c>
      <c r="F2635">
        <v>2634</v>
      </c>
      <c r="G2635">
        <v>64.168999999999997</v>
      </c>
      <c r="H2635">
        <v>8.4754000000000005</v>
      </c>
      <c r="I2635">
        <v>3.1782319999999999</v>
      </c>
      <c r="J2635">
        <v>2.3168000000000002</v>
      </c>
      <c r="K2635">
        <v>29.848400000000002</v>
      </c>
      <c r="L2635">
        <v>23.164100000000001</v>
      </c>
      <c r="M2635">
        <v>6.8580399999999999</v>
      </c>
      <c r="N2635" s="3">
        <v>71.072789999999998</v>
      </c>
      <c r="O2635" s="1">
        <v>0</v>
      </c>
    </row>
    <row r="2636" spans="1:15">
      <c r="A2636" t="s">
        <v>2</v>
      </c>
      <c r="B2636" s="2">
        <f t="shared" si="41"/>
        <v>40185.229549000003</v>
      </c>
      <c r="C2636" s="8">
        <v>40185.229549000003</v>
      </c>
      <c r="D2636">
        <v>372.22954900000002</v>
      </c>
      <c r="E2636">
        <v>1317</v>
      </c>
      <c r="F2636">
        <v>2635</v>
      </c>
      <c r="G2636">
        <v>64.165999999999997</v>
      </c>
      <c r="H2636">
        <v>8.4603000000000002</v>
      </c>
      <c r="I2636">
        <v>3.1786910000000002</v>
      </c>
      <c r="J2636">
        <v>2.3050000000000002</v>
      </c>
      <c r="K2636">
        <v>29.866</v>
      </c>
      <c r="L2636">
        <v>23.18</v>
      </c>
      <c r="M2636">
        <v>6.8155700000000001</v>
      </c>
      <c r="N2636" s="3">
        <v>70.616669999999999</v>
      </c>
      <c r="O2636" s="1">
        <v>0</v>
      </c>
    </row>
    <row r="2637" spans="1:15">
      <c r="A2637" t="s">
        <v>2</v>
      </c>
      <c r="B2637" s="2">
        <f t="shared" si="41"/>
        <v>40185.250381999998</v>
      </c>
      <c r="C2637" s="8">
        <v>40185.250381999998</v>
      </c>
      <c r="D2637">
        <v>372.250382</v>
      </c>
      <c r="E2637">
        <v>1317.5</v>
      </c>
      <c r="F2637">
        <v>2636</v>
      </c>
      <c r="G2637">
        <v>64.194999999999993</v>
      </c>
      <c r="H2637">
        <v>8.4822000000000006</v>
      </c>
      <c r="I2637">
        <v>3.1754099999999998</v>
      </c>
      <c r="J2637">
        <v>2.3153999999999999</v>
      </c>
      <c r="K2637">
        <v>29.813400000000001</v>
      </c>
      <c r="L2637">
        <v>23.1356</v>
      </c>
      <c r="M2637">
        <v>6.8532000000000002</v>
      </c>
      <c r="N2637" s="3">
        <v>71.017409999999998</v>
      </c>
      <c r="O2637" s="1">
        <v>0</v>
      </c>
    </row>
    <row r="2638" spans="1:15">
      <c r="A2638" t="s">
        <v>2</v>
      </c>
      <c r="B2638" s="2">
        <f t="shared" si="41"/>
        <v>40185.271215000001</v>
      </c>
      <c r="C2638" s="8">
        <v>40185.271215000001</v>
      </c>
      <c r="D2638">
        <v>372.27121499999998</v>
      </c>
      <c r="E2638">
        <v>1318</v>
      </c>
      <c r="F2638">
        <v>2637</v>
      </c>
      <c r="G2638">
        <v>64.275000000000006</v>
      </c>
      <c r="H2638">
        <v>8.3642000000000003</v>
      </c>
      <c r="I2638">
        <v>3.179319</v>
      </c>
      <c r="J2638">
        <v>2.3331</v>
      </c>
      <c r="K2638">
        <v>29.953900000000001</v>
      </c>
      <c r="L2638">
        <v>23.262499999999999</v>
      </c>
      <c r="M2638">
        <v>6.93215</v>
      </c>
      <c r="N2638" s="3">
        <v>71.709909999999994</v>
      </c>
      <c r="O2638" s="1">
        <v>0</v>
      </c>
    </row>
    <row r="2639" spans="1:15">
      <c r="A2639" t="s">
        <v>2</v>
      </c>
      <c r="B2639" s="2">
        <f t="shared" si="41"/>
        <v>40185.292049000003</v>
      </c>
      <c r="C2639" s="8">
        <v>40185.292049000003</v>
      </c>
      <c r="D2639">
        <v>372.29204900000002</v>
      </c>
      <c r="E2639">
        <v>1318.5</v>
      </c>
      <c r="F2639">
        <v>2638</v>
      </c>
      <c r="G2639">
        <v>64.340999999999994</v>
      </c>
      <c r="H2639">
        <v>8.3796999999999997</v>
      </c>
      <c r="I2639">
        <v>3.1784129999999999</v>
      </c>
      <c r="J2639">
        <v>2.3267000000000002</v>
      </c>
      <c r="K2639">
        <v>29.9313</v>
      </c>
      <c r="L2639">
        <v>23.242599999999999</v>
      </c>
      <c r="M2639">
        <v>6.9062599999999996</v>
      </c>
      <c r="N2639" s="3">
        <v>71.456530000000001</v>
      </c>
      <c r="O2639" s="1">
        <v>0</v>
      </c>
    </row>
    <row r="2640" spans="1:15">
      <c r="A2640" t="s">
        <v>2</v>
      </c>
      <c r="B2640" s="2">
        <f t="shared" si="41"/>
        <v>40185.312881999998</v>
      </c>
      <c r="C2640" s="8">
        <v>40185.312881999998</v>
      </c>
      <c r="D2640">
        <v>372.312882</v>
      </c>
      <c r="E2640">
        <v>1319</v>
      </c>
      <c r="F2640">
        <v>2639</v>
      </c>
      <c r="G2640">
        <v>64.504000000000005</v>
      </c>
      <c r="H2640">
        <v>8.1201000000000008</v>
      </c>
      <c r="I2640">
        <v>3.2119049999999998</v>
      </c>
      <c r="J2640">
        <v>2.2477999999999998</v>
      </c>
      <c r="K2640">
        <v>30.504799999999999</v>
      </c>
      <c r="L2640">
        <v>23.7288</v>
      </c>
      <c r="M2640">
        <v>6.6287200000000004</v>
      </c>
      <c r="N2640" s="3">
        <v>68.437929999999994</v>
      </c>
      <c r="O2640" s="1">
        <v>0</v>
      </c>
    </row>
    <row r="2641" spans="1:15">
      <c r="A2641" t="s">
        <v>2</v>
      </c>
      <c r="B2641" s="2">
        <f t="shared" si="41"/>
        <v>40185.333715000001</v>
      </c>
      <c r="C2641" s="8">
        <v>40185.333715000001</v>
      </c>
      <c r="D2641">
        <v>372.33371499999998</v>
      </c>
      <c r="E2641">
        <v>1319.5</v>
      </c>
      <c r="F2641">
        <v>2640</v>
      </c>
      <c r="G2641">
        <v>64.653999999999996</v>
      </c>
      <c r="H2641">
        <v>8.1523000000000003</v>
      </c>
      <c r="I2641">
        <v>3.208075</v>
      </c>
      <c r="J2641">
        <v>2.2557</v>
      </c>
      <c r="K2641">
        <v>30.436499999999999</v>
      </c>
      <c r="L2641">
        <v>23.6707</v>
      </c>
      <c r="M2641">
        <v>6.6573500000000001</v>
      </c>
      <c r="N2641" s="3">
        <v>68.753209999999996</v>
      </c>
      <c r="O2641" s="1">
        <v>0</v>
      </c>
    </row>
    <row r="2642" spans="1:15">
      <c r="A2642" t="s">
        <v>2</v>
      </c>
      <c r="B2642" s="2">
        <f t="shared" si="41"/>
        <v>40185.354549000003</v>
      </c>
      <c r="C2642" s="8">
        <v>40185.354549000003</v>
      </c>
      <c r="D2642">
        <v>372.35454900000002</v>
      </c>
      <c r="E2642">
        <v>1320</v>
      </c>
      <c r="F2642">
        <v>2641</v>
      </c>
      <c r="G2642">
        <v>64.846999999999994</v>
      </c>
      <c r="H2642">
        <v>8.0266999999999999</v>
      </c>
      <c r="I2642">
        <v>3.2215280000000002</v>
      </c>
      <c r="J2642">
        <v>2.2385000000000002</v>
      </c>
      <c r="K2642">
        <v>30.6875</v>
      </c>
      <c r="L2642">
        <v>23.885200000000001</v>
      </c>
      <c r="M2642">
        <v>6.6021599999999996</v>
      </c>
      <c r="N2642" s="3">
        <v>68.10042</v>
      </c>
      <c r="O2642" s="1">
        <v>0</v>
      </c>
    </row>
    <row r="2643" spans="1:15">
      <c r="A2643" t="s">
        <v>2</v>
      </c>
      <c r="B2643" s="2">
        <f t="shared" si="41"/>
        <v>40185.375381999998</v>
      </c>
      <c r="C2643" s="8">
        <v>40185.375381999998</v>
      </c>
      <c r="D2643">
        <v>372.375382</v>
      </c>
      <c r="E2643">
        <v>1320.5</v>
      </c>
      <c r="F2643">
        <v>2642</v>
      </c>
      <c r="G2643">
        <v>65.063999999999993</v>
      </c>
      <c r="H2643">
        <v>7.9143999999999997</v>
      </c>
      <c r="I2643">
        <v>3.2343459999999999</v>
      </c>
      <c r="J2643">
        <v>2.2229000000000001</v>
      </c>
      <c r="K2643">
        <v>30.921700000000001</v>
      </c>
      <c r="L2643">
        <v>24.084700000000002</v>
      </c>
      <c r="M2643">
        <v>6.55192</v>
      </c>
      <c r="N2643" s="3">
        <v>67.512889999999999</v>
      </c>
      <c r="O2643" s="1">
        <v>0</v>
      </c>
    </row>
    <row r="2644" spans="1:15">
      <c r="A2644" t="s">
        <v>2</v>
      </c>
      <c r="B2644" s="2">
        <f t="shared" si="41"/>
        <v>40185.396215000001</v>
      </c>
      <c r="C2644" s="8">
        <v>40185.396215000001</v>
      </c>
      <c r="D2644">
        <v>372.39621499999998</v>
      </c>
      <c r="E2644">
        <v>1321</v>
      </c>
      <c r="F2644">
        <v>2643</v>
      </c>
      <c r="G2644">
        <v>65.238</v>
      </c>
      <c r="H2644">
        <v>7.9016000000000002</v>
      </c>
      <c r="I2644">
        <v>3.2358699999999998</v>
      </c>
      <c r="J2644">
        <v>2.2225999999999999</v>
      </c>
      <c r="K2644">
        <v>30.949100000000001</v>
      </c>
      <c r="L2644">
        <v>24.107900000000001</v>
      </c>
      <c r="M2644">
        <v>6.5520100000000001</v>
      </c>
      <c r="N2644" s="3">
        <v>67.506240000000005</v>
      </c>
      <c r="O2644" s="1">
        <v>0</v>
      </c>
    </row>
    <row r="2645" spans="1:15">
      <c r="A2645" t="s">
        <v>2</v>
      </c>
      <c r="B2645" s="2">
        <f t="shared" si="41"/>
        <v>40185.417049000003</v>
      </c>
      <c r="C2645" s="8">
        <v>40185.417049000003</v>
      </c>
      <c r="D2645">
        <v>372.41704900000002</v>
      </c>
      <c r="E2645">
        <v>1321.5</v>
      </c>
      <c r="F2645">
        <v>2644</v>
      </c>
      <c r="G2645">
        <v>65.418999999999997</v>
      </c>
      <c r="H2645">
        <v>7.9111000000000002</v>
      </c>
      <c r="I2645">
        <v>3.2358699999999998</v>
      </c>
      <c r="J2645">
        <v>2.2164000000000001</v>
      </c>
      <c r="K2645">
        <v>30.9406</v>
      </c>
      <c r="L2645">
        <v>24.099900000000002</v>
      </c>
      <c r="M2645">
        <v>6.5276199999999998</v>
      </c>
      <c r="N2645" s="3">
        <v>67.265860000000004</v>
      </c>
      <c r="O2645" s="1">
        <v>0</v>
      </c>
    </row>
    <row r="2646" spans="1:15">
      <c r="A2646" t="s">
        <v>2</v>
      </c>
      <c r="B2646" s="2">
        <f t="shared" si="41"/>
        <v>40185.437881999998</v>
      </c>
      <c r="C2646" s="8">
        <v>40185.437881999998</v>
      </c>
      <c r="D2646">
        <v>372.437882</v>
      </c>
      <c r="E2646">
        <v>1322</v>
      </c>
      <c r="F2646">
        <v>2645</v>
      </c>
      <c r="G2646">
        <v>65.619</v>
      </c>
      <c r="H2646">
        <v>7.9263000000000003</v>
      </c>
      <c r="I2646">
        <v>3.232891</v>
      </c>
      <c r="J2646">
        <v>2.2296</v>
      </c>
      <c r="K2646">
        <v>30.895499999999998</v>
      </c>
      <c r="L2646">
        <v>24.0624</v>
      </c>
      <c r="M2646">
        <v>6.5768700000000004</v>
      </c>
      <c r="N2646" s="3">
        <v>67.776889999999995</v>
      </c>
      <c r="O2646" s="1">
        <v>0</v>
      </c>
    </row>
    <row r="2647" spans="1:15">
      <c r="A2647" t="s">
        <v>2</v>
      </c>
      <c r="B2647" s="2">
        <f t="shared" si="41"/>
        <v>40185.458715000001</v>
      </c>
      <c r="C2647" s="8">
        <v>40185.458715000001</v>
      </c>
      <c r="D2647">
        <v>372.45871499999998</v>
      </c>
      <c r="E2647">
        <v>1322.5</v>
      </c>
      <c r="F2647">
        <v>2646</v>
      </c>
      <c r="G2647">
        <v>65.786000000000001</v>
      </c>
      <c r="H2647">
        <v>7.9466000000000001</v>
      </c>
      <c r="I2647">
        <v>3.2294450000000001</v>
      </c>
      <c r="J2647">
        <v>2.2418999999999998</v>
      </c>
      <c r="K2647">
        <v>30.841100000000001</v>
      </c>
      <c r="L2647">
        <v>24.0169</v>
      </c>
      <c r="M2647">
        <v>6.62195</v>
      </c>
      <c r="N2647" s="3">
        <v>68.248689999999996</v>
      </c>
      <c r="O2647" s="1">
        <v>0</v>
      </c>
    </row>
    <row r="2648" spans="1:15">
      <c r="A2648" t="s">
        <v>2</v>
      </c>
      <c r="B2648" s="2">
        <f t="shared" si="41"/>
        <v>40185.479549000003</v>
      </c>
      <c r="C2648" s="8">
        <v>40185.479549000003</v>
      </c>
      <c r="D2648">
        <v>372.47954900000002</v>
      </c>
      <c r="E2648">
        <v>1323</v>
      </c>
      <c r="F2648">
        <v>2647</v>
      </c>
      <c r="G2648">
        <v>65.914000000000001</v>
      </c>
      <c r="H2648">
        <v>7.9542999999999999</v>
      </c>
      <c r="I2648">
        <v>3.2279909999999998</v>
      </c>
      <c r="J2648">
        <v>2.2452999999999999</v>
      </c>
      <c r="K2648">
        <v>30.8188</v>
      </c>
      <c r="L2648">
        <v>23.9983</v>
      </c>
      <c r="M2648">
        <v>6.6344599999999998</v>
      </c>
      <c r="N2648" s="3">
        <v>68.379720000000006</v>
      </c>
      <c r="O2648" s="1">
        <v>0</v>
      </c>
    </row>
    <row r="2649" spans="1:15">
      <c r="A2649" t="s">
        <v>2</v>
      </c>
      <c r="B2649" s="2">
        <f t="shared" si="41"/>
        <v>40185.500381999998</v>
      </c>
      <c r="C2649" s="8">
        <v>40185.500381999998</v>
      </c>
      <c r="D2649">
        <v>372.500382</v>
      </c>
      <c r="E2649">
        <v>1323.5</v>
      </c>
      <c r="F2649">
        <v>2648</v>
      </c>
      <c r="G2649">
        <v>66.028999999999996</v>
      </c>
      <c r="H2649">
        <v>7.9621000000000004</v>
      </c>
      <c r="I2649">
        <v>3.227017</v>
      </c>
      <c r="J2649">
        <v>2.2441</v>
      </c>
      <c r="K2649">
        <v>30.801600000000001</v>
      </c>
      <c r="L2649">
        <v>23.983799999999999</v>
      </c>
      <c r="M2649">
        <v>6.6294500000000003</v>
      </c>
      <c r="N2649" s="3">
        <v>68.332549999999998</v>
      </c>
      <c r="O2649" s="1">
        <v>0</v>
      </c>
    </row>
    <row r="2650" spans="1:15">
      <c r="A2650" t="s">
        <v>2</v>
      </c>
      <c r="B2650" s="2">
        <f t="shared" si="41"/>
        <v>40185.521215000001</v>
      </c>
      <c r="C2650" s="8">
        <v>40185.521215000001</v>
      </c>
      <c r="D2650">
        <v>372.52121499999998</v>
      </c>
      <c r="E2650">
        <v>1324</v>
      </c>
      <c r="F2650">
        <v>2649</v>
      </c>
      <c r="G2650">
        <v>66.100999999999999</v>
      </c>
      <c r="H2650">
        <v>7.9503000000000004</v>
      </c>
      <c r="I2650">
        <v>3.2264189999999999</v>
      </c>
      <c r="J2650">
        <v>2.2399</v>
      </c>
      <c r="K2650">
        <v>30.805700000000002</v>
      </c>
      <c r="L2650">
        <v>23.988600000000002</v>
      </c>
      <c r="M2650">
        <v>6.6155200000000001</v>
      </c>
      <c r="N2650" s="3">
        <v>68.172370000000001</v>
      </c>
      <c r="O2650" s="1">
        <v>0</v>
      </c>
    </row>
    <row r="2651" spans="1:15">
      <c r="A2651" t="s">
        <v>2</v>
      </c>
      <c r="B2651" s="2">
        <f t="shared" si="41"/>
        <v>40185.542049000003</v>
      </c>
      <c r="C2651" s="8">
        <v>40185.542049000003</v>
      </c>
      <c r="D2651">
        <v>372.54204900000002</v>
      </c>
      <c r="E2651">
        <v>1324.5</v>
      </c>
      <c r="F2651">
        <v>2650</v>
      </c>
      <c r="G2651">
        <v>66.125</v>
      </c>
      <c r="H2651">
        <v>7.9424000000000001</v>
      </c>
      <c r="I2651">
        <v>3.2264499999999998</v>
      </c>
      <c r="J2651">
        <v>2.2334000000000001</v>
      </c>
      <c r="K2651">
        <v>30.812899999999999</v>
      </c>
      <c r="L2651">
        <v>23.9954</v>
      </c>
      <c r="M2651">
        <v>6.5922499999999999</v>
      </c>
      <c r="N2651" s="3">
        <v>67.923640000000006</v>
      </c>
      <c r="O2651" s="1">
        <v>0</v>
      </c>
    </row>
    <row r="2652" spans="1:15">
      <c r="A2652" t="s">
        <v>2</v>
      </c>
      <c r="B2652" s="2">
        <f t="shared" si="41"/>
        <v>40185.562881999998</v>
      </c>
      <c r="C2652" s="8">
        <v>40185.562881999998</v>
      </c>
      <c r="D2652">
        <v>372.562882</v>
      </c>
      <c r="E2652">
        <v>1325</v>
      </c>
      <c r="F2652">
        <v>2651</v>
      </c>
      <c r="G2652">
        <v>66.144000000000005</v>
      </c>
      <c r="H2652">
        <v>7.9217000000000004</v>
      </c>
      <c r="I2652">
        <v>3.2285219999999999</v>
      </c>
      <c r="J2652">
        <v>2.2223000000000002</v>
      </c>
      <c r="K2652">
        <v>30.853100000000001</v>
      </c>
      <c r="L2652">
        <v>24.029800000000002</v>
      </c>
      <c r="M2652">
        <v>6.5521799999999999</v>
      </c>
      <c r="N2652" s="3">
        <v>67.496589999999998</v>
      </c>
      <c r="O2652" s="1">
        <v>0</v>
      </c>
    </row>
    <row r="2653" spans="1:15">
      <c r="A2653" t="s">
        <v>2</v>
      </c>
      <c r="B2653" s="2">
        <f t="shared" si="41"/>
        <v>40185.583715000001</v>
      </c>
      <c r="C2653" s="8">
        <v>40185.583715000001</v>
      </c>
      <c r="D2653">
        <v>372.58371499999998</v>
      </c>
      <c r="E2653">
        <v>1325.5</v>
      </c>
      <c r="F2653">
        <v>2652</v>
      </c>
      <c r="G2653">
        <v>66.161000000000001</v>
      </c>
      <c r="H2653">
        <v>7.9053000000000004</v>
      </c>
      <c r="I2653">
        <v>3.2265190000000001</v>
      </c>
      <c r="J2653">
        <v>2.2134999999999998</v>
      </c>
      <c r="K2653">
        <v>30.846399999999999</v>
      </c>
      <c r="L2653">
        <v>24.026800000000001</v>
      </c>
      <c r="M2653">
        <v>6.5223399999999998</v>
      </c>
      <c r="N2653" s="3">
        <v>67.161230000000003</v>
      </c>
      <c r="O2653" s="1">
        <v>0</v>
      </c>
    </row>
    <row r="2654" spans="1:15">
      <c r="A2654" t="s">
        <v>2</v>
      </c>
      <c r="B2654" s="2">
        <f t="shared" si="41"/>
        <v>40185.604549000003</v>
      </c>
      <c r="C2654" s="8">
        <v>40185.604549000003</v>
      </c>
      <c r="D2654">
        <v>372.60454900000002</v>
      </c>
      <c r="E2654">
        <v>1326</v>
      </c>
      <c r="F2654">
        <v>2653</v>
      </c>
      <c r="G2654">
        <v>66.144000000000005</v>
      </c>
      <c r="H2654">
        <v>7.9778000000000002</v>
      </c>
      <c r="I2654">
        <v>3.2217030000000002</v>
      </c>
      <c r="J2654">
        <v>2.2218</v>
      </c>
      <c r="K2654">
        <v>30.7316</v>
      </c>
      <c r="L2654">
        <v>23.926600000000001</v>
      </c>
      <c r="M2654">
        <v>6.5472200000000003</v>
      </c>
      <c r="N2654" s="3">
        <v>67.478219999999993</v>
      </c>
      <c r="O2654" s="1">
        <v>0</v>
      </c>
    </row>
    <row r="2655" spans="1:15">
      <c r="A2655" t="s">
        <v>2</v>
      </c>
      <c r="B2655" s="2">
        <f t="shared" si="41"/>
        <v>40185.625381999998</v>
      </c>
      <c r="C2655" s="8">
        <v>40185.625381999998</v>
      </c>
      <c r="D2655">
        <v>372.625382</v>
      </c>
      <c r="E2655">
        <v>1326.5</v>
      </c>
      <c r="F2655">
        <v>2654</v>
      </c>
      <c r="G2655">
        <v>66.131</v>
      </c>
      <c r="H2655">
        <v>8.0571000000000002</v>
      </c>
      <c r="I2655">
        <v>3.2183980000000001</v>
      </c>
      <c r="J2655">
        <v>2.2427000000000001</v>
      </c>
      <c r="K2655">
        <v>30.627300000000002</v>
      </c>
      <c r="L2655">
        <v>23.8338</v>
      </c>
      <c r="M2655">
        <v>6.6173700000000002</v>
      </c>
      <c r="N2655" s="3">
        <v>68.277609999999996</v>
      </c>
      <c r="O2655" s="1">
        <v>0</v>
      </c>
    </row>
    <row r="2656" spans="1:15">
      <c r="A2656" t="s">
        <v>2</v>
      </c>
      <c r="B2656" s="2">
        <f t="shared" si="41"/>
        <v>40185.646215000001</v>
      </c>
      <c r="C2656" s="8">
        <v>40185.646215000001</v>
      </c>
      <c r="D2656">
        <v>372.64621499999998</v>
      </c>
      <c r="E2656">
        <v>1327</v>
      </c>
      <c r="F2656">
        <v>2655</v>
      </c>
      <c r="G2656">
        <v>66.075000000000003</v>
      </c>
      <c r="H2656">
        <v>8.0111000000000008</v>
      </c>
      <c r="I2656">
        <v>3.223474</v>
      </c>
      <c r="J2656">
        <v>2.2378999999999998</v>
      </c>
      <c r="K2656">
        <v>30.7211</v>
      </c>
      <c r="L2656">
        <v>23.913799999999998</v>
      </c>
      <c r="M2656">
        <v>6.6021799999999997</v>
      </c>
      <c r="N2656" s="3">
        <v>68.091459999999998</v>
      </c>
      <c r="O2656" s="1">
        <v>0</v>
      </c>
    </row>
    <row r="2657" spans="1:15">
      <c r="A2657" t="s">
        <v>2</v>
      </c>
      <c r="B2657" s="2">
        <f t="shared" si="41"/>
        <v>40185.667049000003</v>
      </c>
      <c r="C2657" s="8">
        <v>40185.667049000003</v>
      </c>
      <c r="D2657">
        <v>372.66704900000002</v>
      </c>
      <c r="E2657">
        <v>1327.5</v>
      </c>
      <c r="F2657">
        <v>2656</v>
      </c>
      <c r="G2657">
        <v>66.064999999999998</v>
      </c>
      <c r="H2657">
        <v>7.9801000000000002</v>
      </c>
      <c r="I2657">
        <v>3.2283339999999998</v>
      </c>
      <c r="J2657">
        <v>2.2195</v>
      </c>
      <c r="K2657">
        <v>30.799700000000001</v>
      </c>
      <c r="L2657">
        <v>23.979700000000001</v>
      </c>
      <c r="M2657">
        <v>6.5349300000000001</v>
      </c>
      <c r="N2657" s="3">
        <v>67.384950000000003</v>
      </c>
      <c r="O2657" s="1">
        <v>0</v>
      </c>
    </row>
    <row r="2658" spans="1:15">
      <c r="A2658" t="s">
        <v>2</v>
      </c>
      <c r="B2658" s="2">
        <f t="shared" si="41"/>
        <v>40185.687881999998</v>
      </c>
      <c r="C2658" s="8">
        <v>40185.687881999998</v>
      </c>
      <c r="D2658">
        <v>372.687882</v>
      </c>
      <c r="E2658">
        <v>1328</v>
      </c>
      <c r="F2658">
        <v>2657</v>
      </c>
      <c r="G2658">
        <v>66.034999999999997</v>
      </c>
      <c r="H2658">
        <v>8.0463000000000005</v>
      </c>
      <c r="I2658">
        <v>3.2201870000000001</v>
      </c>
      <c r="J2658">
        <v>2.2355999999999998</v>
      </c>
      <c r="K2658">
        <v>30.6557</v>
      </c>
      <c r="L2658">
        <v>23.857500000000002</v>
      </c>
      <c r="M2658">
        <v>6.5912600000000001</v>
      </c>
      <c r="N2658" s="3">
        <v>68.004140000000007</v>
      </c>
      <c r="O2658" s="1">
        <v>0</v>
      </c>
    </row>
    <row r="2659" spans="1:15">
      <c r="A2659" t="s">
        <v>2</v>
      </c>
      <c r="B2659" s="2">
        <f t="shared" si="41"/>
        <v>40185.708715000001</v>
      </c>
      <c r="C2659" s="8">
        <v>40185.708715000001</v>
      </c>
      <c r="D2659">
        <v>372.70871499999998</v>
      </c>
      <c r="E2659">
        <v>1328.5</v>
      </c>
      <c r="F2659">
        <v>2658</v>
      </c>
      <c r="G2659">
        <v>66.05</v>
      </c>
      <c r="H2659">
        <v>8.0542999999999996</v>
      </c>
      <c r="I2659">
        <v>3.2196760000000002</v>
      </c>
      <c r="J2659">
        <v>2.238</v>
      </c>
      <c r="K2659">
        <v>30.6433</v>
      </c>
      <c r="L2659">
        <v>23.846599999999999</v>
      </c>
      <c r="M2659">
        <v>6.5991400000000002</v>
      </c>
      <c r="N2659" s="3">
        <v>68.092259999999996</v>
      </c>
      <c r="O2659" s="1">
        <v>0</v>
      </c>
    </row>
    <row r="2660" spans="1:15">
      <c r="A2660" t="s">
        <v>2</v>
      </c>
      <c r="B2660" s="2">
        <f t="shared" si="41"/>
        <v>40185.729549000003</v>
      </c>
      <c r="C2660" s="8">
        <v>40185.729549000003</v>
      </c>
      <c r="D2660">
        <v>372.72954900000002</v>
      </c>
      <c r="E2660">
        <v>1329</v>
      </c>
      <c r="F2660">
        <v>2659</v>
      </c>
      <c r="G2660">
        <v>66.066000000000003</v>
      </c>
      <c r="H2660">
        <v>8.0852000000000004</v>
      </c>
      <c r="I2660">
        <v>3.2157559999999998</v>
      </c>
      <c r="J2660">
        <v>2.2473999999999998</v>
      </c>
      <c r="K2660">
        <v>30.574999999999999</v>
      </c>
      <c r="L2660">
        <v>23.788799999999998</v>
      </c>
      <c r="M2660">
        <v>6.6325799999999999</v>
      </c>
      <c r="N2660" s="3">
        <v>68.454819999999998</v>
      </c>
      <c r="O2660" s="1">
        <v>0</v>
      </c>
    </row>
    <row r="2661" spans="1:15">
      <c r="A2661" t="s">
        <v>2</v>
      </c>
      <c r="B2661" s="2">
        <f t="shared" si="41"/>
        <v>40185.750381999998</v>
      </c>
      <c r="C2661" s="8">
        <v>40185.750381999998</v>
      </c>
      <c r="D2661">
        <v>372.750382</v>
      </c>
      <c r="E2661">
        <v>1329.5</v>
      </c>
      <c r="F2661">
        <v>2660</v>
      </c>
      <c r="G2661">
        <v>66.111999999999995</v>
      </c>
      <c r="H2661">
        <v>8.0909999999999993</v>
      </c>
      <c r="I2661">
        <v>3.2149269999999999</v>
      </c>
      <c r="J2661">
        <v>2.2393999999999998</v>
      </c>
      <c r="K2661">
        <v>30.561199999999999</v>
      </c>
      <c r="L2661">
        <v>23.777100000000001</v>
      </c>
      <c r="M2661">
        <v>6.6019199999999998</v>
      </c>
      <c r="N2661" s="3">
        <v>68.141249999999999</v>
      </c>
      <c r="O2661" s="1">
        <v>0</v>
      </c>
    </row>
    <row r="2662" spans="1:15">
      <c r="A2662" t="s">
        <v>2</v>
      </c>
      <c r="B2662" s="2">
        <f t="shared" si="41"/>
        <v>40185.771215000001</v>
      </c>
      <c r="C2662" s="8">
        <v>40185.771215000001</v>
      </c>
      <c r="D2662">
        <v>372.77121499999998</v>
      </c>
      <c r="E2662">
        <v>1330</v>
      </c>
      <c r="F2662">
        <v>2661</v>
      </c>
      <c r="G2662">
        <v>66.165999999999997</v>
      </c>
      <c r="H2662">
        <v>8.0976999999999997</v>
      </c>
      <c r="I2662">
        <v>3.213095</v>
      </c>
      <c r="J2662">
        <v>2.2406999999999999</v>
      </c>
      <c r="K2662">
        <v>30.536100000000001</v>
      </c>
      <c r="L2662">
        <v>23.756499999999999</v>
      </c>
      <c r="M2662">
        <v>6.6069699999999996</v>
      </c>
      <c r="N2662" s="3">
        <v>68.192660000000004</v>
      </c>
      <c r="O2662" s="1">
        <v>0</v>
      </c>
    </row>
    <row r="2663" spans="1:15">
      <c r="A2663" t="s">
        <v>2</v>
      </c>
      <c r="B2663" s="2">
        <f t="shared" si="41"/>
        <v>40185.792049000003</v>
      </c>
      <c r="C2663" s="8">
        <v>40185.792049000003</v>
      </c>
      <c r="D2663">
        <v>372.79204900000002</v>
      </c>
      <c r="E2663">
        <v>1330.5</v>
      </c>
      <c r="F2663">
        <v>2662</v>
      </c>
      <c r="G2663">
        <v>66.239999999999995</v>
      </c>
      <c r="H2663">
        <v>7.9866000000000001</v>
      </c>
      <c r="I2663">
        <v>3.2225820000000001</v>
      </c>
      <c r="J2663">
        <v>2.2326000000000001</v>
      </c>
      <c r="K2663">
        <v>30.7332</v>
      </c>
      <c r="L2663">
        <v>23.9267</v>
      </c>
      <c r="M2663">
        <v>6.5857000000000001</v>
      </c>
      <c r="N2663" s="3">
        <v>67.888990000000007</v>
      </c>
      <c r="O2663" s="1">
        <v>0</v>
      </c>
    </row>
    <row r="2664" spans="1:15">
      <c r="A2664" t="s">
        <v>2</v>
      </c>
      <c r="B2664" s="2">
        <f t="shared" si="41"/>
        <v>40185.812881999998</v>
      </c>
      <c r="C2664" s="8">
        <v>40185.812881999998</v>
      </c>
      <c r="D2664">
        <v>372.812882</v>
      </c>
      <c r="E2664">
        <v>1331</v>
      </c>
      <c r="F2664">
        <v>2663</v>
      </c>
      <c r="G2664">
        <v>66.296000000000006</v>
      </c>
      <c r="H2664">
        <v>7.9673999999999996</v>
      </c>
      <c r="I2664">
        <v>3.2242160000000002</v>
      </c>
      <c r="J2664">
        <v>2.2271999999999998</v>
      </c>
      <c r="K2664">
        <v>30.767299999999999</v>
      </c>
      <c r="L2664">
        <v>23.956099999999999</v>
      </c>
      <c r="M2664">
        <v>6.5674299999999999</v>
      </c>
      <c r="N2664" s="3">
        <v>67.686160000000001</v>
      </c>
      <c r="O2664" s="1">
        <v>0</v>
      </c>
    </row>
    <row r="2665" spans="1:15">
      <c r="A2665" t="s">
        <v>2</v>
      </c>
      <c r="B2665" s="2">
        <f t="shared" si="41"/>
        <v>40185.833715000001</v>
      </c>
      <c r="C2665" s="8">
        <v>40185.833715000001</v>
      </c>
      <c r="D2665">
        <v>372.83371499999998</v>
      </c>
      <c r="E2665">
        <v>1331.5</v>
      </c>
      <c r="F2665">
        <v>2664</v>
      </c>
      <c r="G2665">
        <v>66.379000000000005</v>
      </c>
      <c r="H2665">
        <v>7.9313000000000002</v>
      </c>
      <c r="I2665">
        <v>3.2282220000000001</v>
      </c>
      <c r="J2665">
        <v>2.2103999999999999</v>
      </c>
      <c r="K2665">
        <v>30.8413</v>
      </c>
      <c r="L2665">
        <v>24.019200000000001</v>
      </c>
      <c r="M2665">
        <v>6.5068999999999999</v>
      </c>
      <c r="N2665" s="3">
        <v>67.039779999999993</v>
      </c>
      <c r="O2665" s="1">
        <v>0</v>
      </c>
    </row>
    <row r="2666" spans="1:15">
      <c r="A2666" t="s">
        <v>2</v>
      </c>
      <c r="B2666" s="2">
        <f t="shared" si="41"/>
        <v>40185.854549000003</v>
      </c>
      <c r="C2666" s="8">
        <v>40185.854549000003</v>
      </c>
      <c r="D2666">
        <v>372.85454900000002</v>
      </c>
      <c r="E2666">
        <v>1332</v>
      </c>
      <c r="F2666">
        <v>2665</v>
      </c>
      <c r="G2666">
        <v>66.454999999999998</v>
      </c>
      <c r="H2666">
        <v>7.9522000000000004</v>
      </c>
      <c r="I2666">
        <v>3.221965</v>
      </c>
      <c r="J2666">
        <v>2.2239</v>
      </c>
      <c r="K2666">
        <v>30.756799999999998</v>
      </c>
      <c r="L2666">
        <v>23.95</v>
      </c>
      <c r="M2666">
        <v>6.5584699999999998</v>
      </c>
      <c r="N2666" s="3">
        <v>67.565830000000005</v>
      </c>
      <c r="O2666" s="1">
        <v>0</v>
      </c>
    </row>
    <row r="2667" spans="1:15">
      <c r="A2667" t="s">
        <v>2</v>
      </c>
      <c r="B2667" s="2">
        <f t="shared" si="41"/>
        <v>40185.875381999998</v>
      </c>
      <c r="C2667" s="8">
        <v>40185.875381999998</v>
      </c>
      <c r="D2667">
        <v>372.875382</v>
      </c>
      <c r="E2667">
        <v>1332.5</v>
      </c>
      <c r="F2667">
        <v>2666</v>
      </c>
      <c r="G2667">
        <v>66.539000000000001</v>
      </c>
      <c r="H2667">
        <v>7.9713000000000003</v>
      </c>
      <c r="I2667">
        <v>3.2202630000000001</v>
      </c>
      <c r="J2667">
        <v>2.2320000000000002</v>
      </c>
      <c r="K2667">
        <v>30.722000000000001</v>
      </c>
      <c r="L2667">
        <v>23.92</v>
      </c>
      <c r="M2667">
        <v>6.5871199999999996</v>
      </c>
      <c r="N2667" s="3">
        <v>67.875010000000003</v>
      </c>
      <c r="O2667" s="1">
        <v>0</v>
      </c>
    </row>
    <row r="2668" spans="1:15">
      <c r="A2668" t="s">
        <v>2</v>
      </c>
      <c r="B2668" s="2">
        <f t="shared" si="41"/>
        <v>40185.896215000001</v>
      </c>
      <c r="C2668" s="8">
        <v>40185.896215000001</v>
      </c>
      <c r="D2668">
        <v>372.89621499999998</v>
      </c>
      <c r="E2668">
        <v>1333</v>
      </c>
      <c r="F2668">
        <v>2667</v>
      </c>
      <c r="G2668">
        <v>66.594999999999999</v>
      </c>
      <c r="H2668">
        <v>7.9157000000000002</v>
      </c>
      <c r="I2668">
        <v>3.231468</v>
      </c>
      <c r="J2668">
        <v>2.1970000000000001</v>
      </c>
      <c r="K2668">
        <v>30.889399999999998</v>
      </c>
      <c r="L2668">
        <v>24.059100000000001</v>
      </c>
      <c r="M2668">
        <v>6.4573900000000002</v>
      </c>
      <c r="N2668" s="3">
        <v>66.526820000000001</v>
      </c>
      <c r="O2668" s="1">
        <v>0</v>
      </c>
    </row>
    <row r="2669" spans="1:15">
      <c r="A2669" t="s">
        <v>2</v>
      </c>
      <c r="B2669" s="2">
        <f t="shared" si="41"/>
        <v>40185.917049000003</v>
      </c>
      <c r="C2669" s="8">
        <v>40185.917049000003</v>
      </c>
      <c r="D2669">
        <v>372.91704900000002</v>
      </c>
      <c r="E2669">
        <v>1333.5</v>
      </c>
      <c r="F2669">
        <v>2668</v>
      </c>
      <c r="G2669">
        <v>66.649000000000001</v>
      </c>
      <c r="H2669">
        <v>7.9016000000000002</v>
      </c>
      <c r="I2669">
        <v>3.2379250000000002</v>
      </c>
      <c r="J2669">
        <v>2.1739999999999999</v>
      </c>
      <c r="K2669">
        <v>30.970199999999998</v>
      </c>
      <c r="L2669">
        <v>24.124500000000001</v>
      </c>
      <c r="M2669">
        <v>6.3707599999999998</v>
      </c>
      <c r="N2669" s="3">
        <v>65.647949999999994</v>
      </c>
      <c r="O2669" s="1">
        <v>0</v>
      </c>
    </row>
    <row r="2670" spans="1:15">
      <c r="A2670" t="s">
        <v>2</v>
      </c>
      <c r="B2670" s="2">
        <f t="shared" si="41"/>
        <v>40185.937881999998</v>
      </c>
      <c r="C2670" s="8">
        <v>40185.937881999998</v>
      </c>
      <c r="D2670">
        <v>372.937882</v>
      </c>
      <c r="E2670">
        <v>1334</v>
      </c>
      <c r="F2670">
        <v>2669</v>
      </c>
      <c r="G2670">
        <v>66.646000000000001</v>
      </c>
      <c r="H2670">
        <v>7.8949999999999996</v>
      </c>
      <c r="I2670">
        <v>3.2375379999999998</v>
      </c>
      <c r="J2670">
        <v>2.1753999999999998</v>
      </c>
      <c r="K2670">
        <v>30.971900000000002</v>
      </c>
      <c r="L2670">
        <v>24.1267</v>
      </c>
      <c r="M2670">
        <v>6.3772000000000002</v>
      </c>
      <c r="N2670" s="3">
        <v>65.705250000000007</v>
      </c>
      <c r="O2670" s="1">
        <v>0</v>
      </c>
    </row>
    <row r="2671" spans="1:15">
      <c r="A2671" t="s">
        <v>2</v>
      </c>
      <c r="B2671" s="2">
        <f t="shared" si="41"/>
        <v>40185.958715000001</v>
      </c>
      <c r="C2671" s="8">
        <v>40185.958715000001</v>
      </c>
      <c r="D2671">
        <v>372.95871499999998</v>
      </c>
      <c r="E2671">
        <v>1334.5</v>
      </c>
      <c r="F2671">
        <v>2670</v>
      </c>
      <c r="G2671">
        <v>66.641999999999996</v>
      </c>
      <c r="H2671">
        <v>7.9004000000000003</v>
      </c>
      <c r="I2671">
        <v>3.237082</v>
      </c>
      <c r="J2671">
        <v>2.1716000000000002</v>
      </c>
      <c r="K2671">
        <v>30.962399999999999</v>
      </c>
      <c r="L2671">
        <v>24.118500000000001</v>
      </c>
      <c r="M2671">
        <v>6.3624799999999997</v>
      </c>
      <c r="N2671" s="3">
        <v>65.557389999999998</v>
      </c>
      <c r="O2671" s="1">
        <v>0</v>
      </c>
    </row>
    <row r="2672" spans="1:15">
      <c r="A2672" t="s">
        <v>2</v>
      </c>
      <c r="B2672" s="2">
        <f t="shared" si="41"/>
        <v>40185.979549000003</v>
      </c>
      <c r="C2672" s="8">
        <v>40185.979549000003</v>
      </c>
      <c r="D2672">
        <v>372.97954900000002</v>
      </c>
      <c r="E2672">
        <v>1335</v>
      </c>
      <c r="F2672">
        <v>2671</v>
      </c>
      <c r="G2672">
        <v>66.546999999999997</v>
      </c>
      <c r="H2672">
        <v>7.8796999999999997</v>
      </c>
      <c r="I2672">
        <v>3.2430500000000002</v>
      </c>
      <c r="J2672">
        <v>2.1252</v>
      </c>
      <c r="K2672">
        <v>31.044</v>
      </c>
      <c r="L2672">
        <v>24.185400000000001</v>
      </c>
      <c r="M2672">
        <v>6.1887600000000003</v>
      </c>
      <c r="N2672" s="3">
        <v>63.771470000000001</v>
      </c>
      <c r="O2672" s="1">
        <v>0</v>
      </c>
    </row>
    <row r="2673" spans="1:15">
      <c r="A2673" t="s">
        <v>2</v>
      </c>
      <c r="B2673" s="2">
        <f t="shared" si="41"/>
        <v>40186.000381999998</v>
      </c>
      <c r="C2673" s="8">
        <v>40186.000381999998</v>
      </c>
      <c r="D2673">
        <v>373.000382</v>
      </c>
      <c r="E2673">
        <v>1335.5</v>
      </c>
      <c r="F2673">
        <v>2672</v>
      </c>
      <c r="G2673">
        <v>66.430000000000007</v>
      </c>
      <c r="H2673">
        <v>7.8818000000000001</v>
      </c>
      <c r="I2673">
        <v>3.242318</v>
      </c>
      <c r="J2673">
        <v>2.141</v>
      </c>
      <c r="K2673">
        <v>31.034400000000002</v>
      </c>
      <c r="L2673">
        <v>24.177700000000002</v>
      </c>
      <c r="M2673">
        <v>6.2483599999999999</v>
      </c>
      <c r="N2673" s="3">
        <v>64.384619999999998</v>
      </c>
      <c r="O2673" s="1">
        <v>0</v>
      </c>
    </row>
    <row r="2674" spans="1:15">
      <c r="A2674" t="s">
        <v>2</v>
      </c>
      <c r="B2674" s="2">
        <f t="shared" si="41"/>
        <v>40186.021215000001</v>
      </c>
      <c r="C2674" s="8">
        <v>40186.021215000001</v>
      </c>
      <c r="D2674">
        <v>373.02121499999998</v>
      </c>
      <c r="E2674">
        <v>1336</v>
      </c>
      <c r="F2674">
        <v>2673</v>
      </c>
      <c r="G2674">
        <v>66.278000000000006</v>
      </c>
      <c r="H2674">
        <v>7.9013</v>
      </c>
      <c r="I2674">
        <v>3.2371690000000002</v>
      </c>
      <c r="J2674">
        <v>2.1667000000000001</v>
      </c>
      <c r="K2674">
        <v>30.962700000000002</v>
      </c>
      <c r="L2674">
        <v>24.118600000000001</v>
      </c>
      <c r="M2674">
        <v>6.34429</v>
      </c>
      <c r="N2674" s="3">
        <v>65.371489999999994</v>
      </c>
      <c r="O2674" s="1">
        <v>0</v>
      </c>
    </row>
    <row r="2675" spans="1:15">
      <c r="A2675" t="s">
        <v>2</v>
      </c>
      <c r="B2675" s="2">
        <f t="shared" si="41"/>
        <v>40186.042049000003</v>
      </c>
      <c r="C2675" s="8">
        <v>40186.042049000003</v>
      </c>
      <c r="D2675">
        <v>373.04204900000002</v>
      </c>
      <c r="E2675">
        <v>1336.5</v>
      </c>
      <c r="F2675">
        <v>2674</v>
      </c>
      <c r="G2675">
        <v>66.066000000000003</v>
      </c>
      <c r="H2675">
        <v>7.9596999999999998</v>
      </c>
      <c r="I2675">
        <v>3.2267429999999999</v>
      </c>
      <c r="J2675">
        <v>2.2071999999999998</v>
      </c>
      <c r="K2675">
        <v>30.800899999999999</v>
      </c>
      <c r="L2675">
        <v>23.983499999999999</v>
      </c>
      <c r="M2675">
        <v>6.4932400000000001</v>
      </c>
      <c r="N2675" s="3">
        <v>66.924400000000006</v>
      </c>
      <c r="O2675" s="1">
        <v>0</v>
      </c>
    </row>
    <row r="2676" spans="1:15">
      <c r="A2676" t="s">
        <v>2</v>
      </c>
      <c r="B2676" s="2">
        <f t="shared" si="41"/>
        <v>40186.062881999998</v>
      </c>
      <c r="C2676" s="8">
        <v>40186.062881999998</v>
      </c>
      <c r="D2676">
        <v>373.062882</v>
      </c>
      <c r="E2676">
        <v>1337</v>
      </c>
      <c r="F2676">
        <v>2675</v>
      </c>
      <c r="G2676">
        <v>65.822999999999993</v>
      </c>
      <c r="H2676">
        <v>8.0632999999999999</v>
      </c>
      <c r="I2676">
        <v>3.2152259999999999</v>
      </c>
      <c r="J2676">
        <v>2.2561</v>
      </c>
      <c r="K2676">
        <v>30.5886</v>
      </c>
      <c r="L2676">
        <v>23.802499999999998</v>
      </c>
      <c r="M2676">
        <v>6.6679500000000003</v>
      </c>
      <c r="N2676" s="3">
        <v>68.791880000000006</v>
      </c>
      <c r="O2676" s="1">
        <v>0</v>
      </c>
    </row>
    <row r="2677" spans="1:15">
      <c r="A2677" t="s">
        <v>2</v>
      </c>
      <c r="B2677" s="2">
        <f t="shared" si="41"/>
        <v>40186.083715000001</v>
      </c>
      <c r="C2677" s="8">
        <v>40186.083715000001</v>
      </c>
      <c r="D2677">
        <v>373.08371499999998</v>
      </c>
      <c r="E2677">
        <v>1337.5</v>
      </c>
      <c r="F2677">
        <v>2676</v>
      </c>
      <c r="G2677">
        <v>65.572999999999993</v>
      </c>
      <c r="H2677">
        <v>8.1784999999999997</v>
      </c>
      <c r="I2677">
        <v>3.20553</v>
      </c>
      <c r="J2677">
        <v>2.3003</v>
      </c>
      <c r="K2677">
        <v>30.386800000000001</v>
      </c>
      <c r="L2677">
        <v>23.628</v>
      </c>
      <c r="M2677">
        <v>6.8224600000000004</v>
      </c>
      <c r="N2677" s="3">
        <v>70.477209999999999</v>
      </c>
      <c r="O2677" s="1">
        <v>0</v>
      </c>
    </row>
    <row r="2678" spans="1:15">
      <c r="A2678" t="s">
        <v>2</v>
      </c>
      <c r="B2678" s="2">
        <f t="shared" si="41"/>
        <v>40186.104549000003</v>
      </c>
      <c r="C2678" s="8">
        <v>40186.104549000003</v>
      </c>
      <c r="D2678">
        <v>373.10454900000002</v>
      </c>
      <c r="E2678">
        <v>1338</v>
      </c>
      <c r="F2678">
        <v>2677</v>
      </c>
      <c r="G2678">
        <v>65.260999999999996</v>
      </c>
      <c r="H2678">
        <v>8.2819000000000003</v>
      </c>
      <c r="I2678">
        <v>3.197349</v>
      </c>
      <c r="J2678">
        <v>2.3247</v>
      </c>
      <c r="K2678">
        <v>30.2121</v>
      </c>
      <c r="L2678">
        <v>23.476500000000001</v>
      </c>
      <c r="M2678">
        <v>6.9035799999999998</v>
      </c>
      <c r="N2678" s="3">
        <v>71.40119</v>
      </c>
      <c r="O2678" s="1">
        <v>0</v>
      </c>
    </row>
    <row r="2679" spans="1:15">
      <c r="A2679" t="s">
        <v>2</v>
      </c>
      <c r="B2679" s="2">
        <f t="shared" si="41"/>
        <v>40186.125381999998</v>
      </c>
      <c r="C2679" s="8">
        <v>40186.125381999998</v>
      </c>
      <c r="D2679">
        <v>373.125382</v>
      </c>
      <c r="E2679">
        <v>1338.5</v>
      </c>
      <c r="F2679">
        <v>2678</v>
      </c>
      <c r="G2679">
        <v>64.992999999999995</v>
      </c>
      <c r="H2679">
        <v>8.2807999999999993</v>
      </c>
      <c r="I2679">
        <v>3.19848</v>
      </c>
      <c r="J2679">
        <v>2.3214999999999999</v>
      </c>
      <c r="K2679">
        <v>30.224900000000002</v>
      </c>
      <c r="L2679">
        <v>23.486699999999999</v>
      </c>
      <c r="M2679">
        <v>6.8905900000000004</v>
      </c>
      <c r="N2679" s="3">
        <v>71.271100000000004</v>
      </c>
      <c r="O2679" s="1">
        <v>0</v>
      </c>
    </row>
    <row r="2680" spans="1:15">
      <c r="A2680" t="s">
        <v>2</v>
      </c>
      <c r="B2680" s="2">
        <f t="shared" si="41"/>
        <v>40186.146215000001</v>
      </c>
      <c r="C2680" s="8">
        <v>40186.146215000001</v>
      </c>
      <c r="D2680">
        <v>373.14621499999998</v>
      </c>
      <c r="E2680">
        <v>1339</v>
      </c>
      <c r="F2680">
        <v>2679</v>
      </c>
      <c r="G2680">
        <v>64.692999999999998</v>
      </c>
      <c r="H2680">
        <v>8.32</v>
      </c>
      <c r="I2680">
        <v>3.1957819999999999</v>
      </c>
      <c r="J2680">
        <v>2.3271999999999999</v>
      </c>
      <c r="K2680">
        <v>30.1633</v>
      </c>
      <c r="L2680">
        <v>23.4329</v>
      </c>
      <c r="M2680">
        <v>6.90808</v>
      </c>
      <c r="N2680" s="3">
        <v>71.486639999999994</v>
      </c>
      <c r="O2680" s="1">
        <v>0</v>
      </c>
    </row>
    <row r="2681" spans="1:15">
      <c r="A2681" t="s">
        <v>2</v>
      </c>
      <c r="B2681" s="2">
        <f t="shared" si="41"/>
        <v>40186.167049000003</v>
      </c>
      <c r="C2681" s="8">
        <v>40186.167049000003</v>
      </c>
      <c r="D2681">
        <v>373.16704900000002</v>
      </c>
      <c r="E2681">
        <v>1339.5</v>
      </c>
      <c r="F2681">
        <v>2680</v>
      </c>
      <c r="G2681">
        <v>64.451999999999998</v>
      </c>
      <c r="H2681">
        <v>8.3556000000000008</v>
      </c>
      <c r="I2681">
        <v>3.1917610000000001</v>
      </c>
      <c r="J2681">
        <v>2.3443999999999998</v>
      </c>
      <c r="K2681">
        <v>30.090900000000001</v>
      </c>
      <c r="L2681">
        <v>23.371099999999998</v>
      </c>
      <c r="M2681">
        <v>6.96915</v>
      </c>
      <c r="N2681" s="3">
        <v>72.142790000000005</v>
      </c>
      <c r="O2681" s="1">
        <v>0</v>
      </c>
    </row>
    <row r="2682" spans="1:15">
      <c r="A2682" t="s">
        <v>2</v>
      </c>
      <c r="B2682" s="2">
        <f t="shared" si="41"/>
        <v>40186.187881999998</v>
      </c>
      <c r="C2682" s="8">
        <v>40186.187881999998</v>
      </c>
      <c r="D2682">
        <v>373.187882</v>
      </c>
      <c r="E2682">
        <v>1340</v>
      </c>
      <c r="F2682">
        <v>2681</v>
      </c>
      <c r="G2682">
        <v>64.28</v>
      </c>
      <c r="H2682">
        <v>8.3422999999999998</v>
      </c>
      <c r="I2682">
        <v>3.1933389999999999</v>
      </c>
      <c r="J2682">
        <v>2.3304</v>
      </c>
      <c r="K2682">
        <v>30.1189</v>
      </c>
      <c r="L2682">
        <v>23.3949</v>
      </c>
      <c r="M2682">
        <v>6.9176299999999999</v>
      </c>
      <c r="N2682" s="3">
        <v>71.600890000000007</v>
      </c>
      <c r="O2682" s="1">
        <v>0</v>
      </c>
    </row>
    <row r="2683" spans="1:15">
      <c r="A2683" t="s">
        <v>2</v>
      </c>
      <c r="B2683" s="2">
        <f t="shared" si="41"/>
        <v>40186.208715000001</v>
      </c>
      <c r="C2683" s="8">
        <v>40186.208715000001</v>
      </c>
      <c r="D2683">
        <v>373.20871499999998</v>
      </c>
      <c r="E2683">
        <v>1340.5</v>
      </c>
      <c r="F2683">
        <v>2682</v>
      </c>
      <c r="G2683">
        <v>64.135000000000005</v>
      </c>
      <c r="H2683">
        <v>8.3841999999999999</v>
      </c>
      <c r="I2683">
        <v>3.1894429999999998</v>
      </c>
      <c r="J2683">
        <v>2.3399000000000001</v>
      </c>
      <c r="K2683">
        <v>30.0425</v>
      </c>
      <c r="L2683">
        <v>23.3291</v>
      </c>
      <c r="M2683">
        <v>6.9495399999999998</v>
      </c>
      <c r="N2683" s="3">
        <v>71.963610000000003</v>
      </c>
      <c r="O2683" s="1">
        <v>0</v>
      </c>
    </row>
    <row r="2684" spans="1:15">
      <c r="A2684" t="s">
        <v>2</v>
      </c>
      <c r="B2684" s="2">
        <f t="shared" si="41"/>
        <v>40186.229549000003</v>
      </c>
      <c r="C2684" s="8">
        <v>40186.229549000003</v>
      </c>
      <c r="D2684">
        <v>373.22954900000002</v>
      </c>
      <c r="E2684">
        <v>1341</v>
      </c>
      <c r="F2684">
        <v>2683</v>
      </c>
      <c r="G2684">
        <v>64.031000000000006</v>
      </c>
      <c r="H2684">
        <v>8.4276</v>
      </c>
      <c r="I2684">
        <v>3.1853880000000001</v>
      </c>
      <c r="J2684">
        <v>2.347</v>
      </c>
      <c r="K2684">
        <v>29.9634</v>
      </c>
      <c r="L2684">
        <v>23.260899999999999</v>
      </c>
      <c r="M2684">
        <v>6.9724500000000003</v>
      </c>
      <c r="N2684" s="3">
        <v>72.234530000000007</v>
      </c>
      <c r="O2684" s="1">
        <v>0</v>
      </c>
    </row>
    <row r="2685" spans="1:15">
      <c r="A2685" t="s">
        <v>2</v>
      </c>
      <c r="B2685" s="2">
        <f t="shared" si="41"/>
        <v>40186.250381999998</v>
      </c>
      <c r="C2685" s="8">
        <v>40186.250381999998</v>
      </c>
      <c r="D2685">
        <v>373.250382</v>
      </c>
      <c r="E2685">
        <v>1341.5</v>
      </c>
      <c r="F2685">
        <v>2684</v>
      </c>
      <c r="G2685">
        <v>63.957000000000001</v>
      </c>
      <c r="H2685">
        <v>8.4499999999999993</v>
      </c>
      <c r="I2685">
        <v>3.1826620000000001</v>
      </c>
      <c r="J2685">
        <v>2.3504999999999998</v>
      </c>
      <c r="K2685">
        <v>29.9161</v>
      </c>
      <c r="L2685">
        <v>23.220700000000001</v>
      </c>
      <c r="M2685">
        <v>6.9835099999999999</v>
      </c>
      <c r="N2685" s="3">
        <v>72.363429999999994</v>
      </c>
      <c r="O2685" s="1">
        <v>0</v>
      </c>
    </row>
    <row r="2686" spans="1:15">
      <c r="A2686" t="s">
        <v>2</v>
      </c>
      <c r="B2686" s="2">
        <f t="shared" si="41"/>
        <v>40186.271215000001</v>
      </c>
      <c r="C2686" s="8">
        <v>40186.271215000001</v>
      </c>
      <c r="D2686">
        <v>373.27121499999998</v>
      </c>
      <c r="E2686">
        <v>1342</v>
      </c>
      <c r="F2686">
        <v>2685</v>
      </c>
      <c r="G2686">
        <v>63.948999999999998</v>
      </c>
      <c r="H2686">
        <v>8.4677000000000007</v>
      </c>
      <c r="I2686">
        <v>3.1822400000000002</v>
      </c>
      <c r="J2686">
        <v>2.3540999999999999</v>
      </c>
      <c r="K2686">
        <v>29.896599999999999</v>
      </c>
      <c r="L2686">
        <v>23.2029</v>
      </c>
      <c r="M2686">
        <v>6.9950299999999999</v>
      </c>
      <c r="N2686" s="3">
        <v>72.502740000000003</v>
      </c>
      <c r="O2686" s="1">
        <v>0</v>
      </c>
    </row>
    <row r="2687" spans="1:15">
      <c r="A2687" t="s">
        <v>2</v>
      </c>
      <c r="B2687" s="2">
        <f t="shared" si="41"/>
        <v>40186.292049000003</v>
      </c>
      <c r="C2687" s="8">
        <v>40186.292049000003</v>
      </c>
      <c r="D2687">
        <v>373.29204900000002</v>
      </c>
      <c r="E2687">
        <v>1342.5</v>
      </c>
      <c r="F2687">
        <v>2686</v>
      </c>
      <c r="G2687">
        <v>64.006</v>
      </c>
      <c r="H2687">
        <v>8.5404999999999998</v>
      </c>
      <c r="I2687">
        <v>3.1792859999999998</v>
      </c>
      <c r="J2687">
        <v>2.3624000000000001</v>
      </c>
      <c r="K2687">
        <v>29.804400000000001</v>
      </c>
      <c r="L2687">
        <v>23.120200000000001</v>
      </c>
      <c r="M2687">
        <v>7.0178700000000003</v>
      </c>
      <c r="N2687" s="3">
        <v>72.815330000000003</v>
      </c>
      <c r="O2687" s="1">
        <v>0</v>
      </c>
    </row>
    <row r="2688" spans="1:15">
      <c r="A2688" t="s">
        <v>2</v>
      </c>
      <c r="B2688" s="2">
        <f t="shared" si="41"/>
        <v>40186.312881999998</v>
      </c>
      <c r="C2688" s="8">
        <v>40186.312881999998</v>
      </c>
      <c r="D2688">
        <v>373.312882</v>
      </c>
      <c r="E2688">
        <v>1343</v>
      </c>
      <c r="F2688">
        <v>2687</v>
      </c>
      <c r="G2688">
        <v>64.108999999999995</v>
      </c>
      <c r="H2688">
        <v>8.5053000000000001</v>
      </c>
      <c r="I2688">
        <v>3.1808809999999998</v>
      </c>
      <c r="J2688">
        <v>2.3708</v>
      </c>
      <c r="K2688">
        <v>29.8507</v>
      </c>
      <c r="L2688">
        <v>23.1615</v>
      </c>
      <c r="M2688">
        <v>7.0530200000000001</v>
      </c>
      <c r="N2688" s="3">
        <v>73.143870000000007</v>
      </c>
      <c r="O2688" s="1">
        <v>0</v>
      </c>
    </row>
    <row r="2689" spans="1:15">
      <c r="A2689" t="s">
        <v>2</v>
      </c>
      <c r="B2689" s="2">
        <f t="shared" si="41"/>
        <v>40186.333715000001</v>
      </c>
      <c r="C2689" s="8">
        <v>40186.333715000001</v>
      </c>
      <c r="D2689">
        <v>373.33371499999998</v>
      </c>
      <c r="E2689">
        <v>1343.5</v>
      </c>
      <c r="F2689">
        <v>2688</v>
      </c>
      <c r="G2689">
        <v>64.212999999999994</v>
      </c>
      <c r="H2689">
        <v>8.4547000000000008</v>
      </c>
      <c r="I2689">
        <v>3.1826439999999998</v>
      </c>
      <c r="J2689">
        <v>2.3690000000000002</v>
      </c>
      <c r="K2689">
        <v>29.9117</v>
      </c>
      <c r="L2689">
        <v>23.2166</v>
      </c>
      <c r="M2689">
        <v>7.0517599999999998</v>
      </c>
      <c r="N2689" s="3">
        <v>73.076419999999999</v>
      </c>
      <c r="O2689" s="1">
        <v>0</v>
      </c>
    </row>
    <row r="2690" spans="1:15">
      <c r="A2690" t="s">
        <v>2</v>
      </c>
      <c r="B2690" s="2">
        <f t="shared" si="41"/>
        <v>40186.354549000003</v>
      </c>
      <c r="C2690" s="8">
        <v>40186.354549000003</v>
      </c>
      <c r="D2690">
        <v>373.35454900000002</v>
      </c>
      <c r="E2690">
        <v>1344</v>
      </c>
      <c r="F2690">
        <v>2689</v>
      </c>
      <c r="G2690">
        <v>64.388999999999996</v>
      </c>
      <c r="H2690">
        <v>8.2385999999999999</v>
      </c>
      <c r="I2690">
        <v>3.201273</v>
      </c>
      <c r="J2690">
        <v>2.3079000000000001</v>
      </c>
      <c r="K2690">
        <v>30.290800000000001</v>
      </c>
      <c r="L2690">
        <v>23.5443</v>
      </c>
      <c r="M2690">
        <v>6.8425799999999999</v>
      </c>
      <c r="N2690" s="3">
        <v>70.737200000000001</v>
      </c>
      <c r="O2690" s="1">
        <v>0</v>
      </c>
    </row>
    <row r="2691" spans="1:15">
      <c r="A2691" t="s">
        <v>2</v>
      </c>
      <c r="B2691" s="2">
        <f t="shared" ref="B2691:B2754" si="42">39813+D2691</f>
        <v>40186.375381999998</v>
      </c>
      <c r="C2691" s="8">
        <v>40186.375381999998</v>
      </c>
      <c r="D2691">
        <v>373.375382</v>
      </c>
      <c r="E2691">
        <v>1344.5</v>
      </c>
      <c r="F2691">
        <v>2690</v>
      </c>
      <c r="G2691">
        <v>64.513000000000005</v>
      </c>
      <c r="H2691">
        <v>8.17</v>
      </c>
      <c r="I2691">
        <v>3.2065250000000001</v>
      </c>
      <c r="J2691">
        <v>2.2902</v>
      </c>
      <c r="K2691">
        <v>30.405000000000001</v>
      </c>
      <c r="L2691">
        <v>23.6435</v>
      </c>
      <c r="M2691">
        <v>6.7838900000000004</v>
      </c>
      <c r="N2691" s="3">
        <v>70.073660000000004</v>
      </c>
      <c r="O2691" s="1">
        <v>0</v>
      </c>
    </row>
    <row r="2692" spans="1:15">
      <c r="A2692" t="s">
        <v>2</v>
      </c>
      <c r="B2692" s="2">
        <f t="shared" si="42"/>
        <v>40186.396215000001</v>
      </c>
      <c r="C2692" s="8">
        <v>40186.396215000001</v>
      </c>
      <c r="D2692">
        <v>373.39621499999998</v>
      </c>
      <c r="E2692">
        <v>1345</v>
      </c>
      <c r="F2692">
        <v>2691</v>
      </c>
      <c r="G2692">
        <v>64.771000000000001</v>
      </c>
      <c r="H2692">
        <v>8.0143000000000004</v>
      </c>
      <c r="I2692">
        <v>3.2263929999999998</v>
      </c>
      <c r="J2692">
        <v>2.2479</v>
      </c>
      <c r="K2692">
        <v>30.749700000000001</v>
      </c>
      <c r="L2692">
        <v>23.9358</v>
      </c>
      <c r="M2692">
        <v>6.6359000000000004</v>
      </c>
      <c r="N2692" s="3">
        <v>68.45684</v>
      </c>
      <c r="O2692" s="1">
        <v>0</v>
      </c>
    </row>
    <row r="2693" spans="1:15">
      <c r="A2693" t="s">
        <v>2</v>
      </c>
      <c r="B2693" s="2">
        <f t="shared" si="42"/>
        <v>40186.417049000003</v>
      </c>
      <c r="C2693" s="8">
        <v>40186.417049000003</v>
      </c>
      <c r="D2693">
        <v>373.41704900000002</v>
      </c>
      <c r="E2693">
        <v>1345.5</v>
      </c>
      <c r="F2693">
        <v>2692</v>
      </c>
      <c r="G2693">
        <v>64.959999999999994</v>
      </c>
      <c r="H2693">
        <v>7.9295999999999998</v>
      </c>
      <c r="I2693">
        <v>3.2361249999999999</v>
      </c>
      <c r="J2693">
        <v>2.2303999999999999</v>
      </c>
      <c r="K2693">
        <v>30.927099999999999</v>
      </c>
      <c r="L2693">
        <v>24.0867</v>
      </c>
      <c r="M2693">
        <v>6.5770499999999998</v>
      </c>
      <c r="N2693" s="3">
        <v>67.797740000000005</v>
      </c>
      <c r="O2693" s="1">
        <v>0</v>
      </c>
    </row>
    <row r="2694" spans="1:15">
      <c r="A2694" t="s">
        <v>2</v>
      </c>
      <c r="B2694" s="2">
        <f t="shared" si="42"/>
        <v>40186.437881999998</v>
      </c>
      <c r="C2694" s="8">
        <v>40186.437881999998</v>
      </c>
      <c r="D2694">
        <v>373.437882</v>
      </c>
      <c r="E2694">
        <v>1346</v>
      </c>
      <c r="F2694">
        <v>2693</v>
      </c>
      <c r="G2694">
        <v>65.242999999999995</v>
      </c>
      <c r="H2694">
        <v>7.8697999999999997</v>
      </c>
      <c r="I2694">
        <v>3.2431239999999999</v>
      </c>
      <c r="J2694">
        <v>2.2138</v>
      </c>
      <c r="K2694">
        <v>31.054099999999998</v>
      </c>
      <c r="L2694">
        <v>24.194800000000001</v>
      </c>
      <c r="M2694">
        <v>6.5194900000000002</v>
      </c>
      <c r="N2694" s="3">
        <v>67.168790000000001</v>
      </c>
      <c r="O2694" s="1">
        <v>0</v>
      </c>
    </row>
    <row r="2695" spans="1:15">
      <c r="A2695" t="s">
        <v>2</v>
      </c>
      <c r="B2695" s="2">
        <f t="shared" si="42"/>
        <v>40186.458715000001</v>
      </c>
      <c r="C2695" s="8">
        <v>40186.458715000001</v>
      </c>
      <c r="D2695">
        <v>373.45871499999998</v>
      </c>
      <c r="E2695">
        <v>1346.5</v>
      </c>
      <c r="F2695">
        <v>2694</v>
      </c>
      <c r="G2695">
        <v>65.459999999999994</v>
      </c>
      <c r="H2695">
        <v>7.8754</v>
      </c>
      <c r="I2695">
        <v>3.2432370000000001</v>
      </c>
      <c r="J2695">
        <v>2.2130000000000001</v>
      </c>
      <c r="K2695">
        <v>31.0503</v>
      </c>
      <c r="L2695">
        <v>24.190999999999999</v>
      </c>
      <c r="M2695">
        <v>6.5161100000000003</v>
      </c>
      <c r="N2695" s="3">
        <v>67.14076</v>
      </c>
      <c r="O2695" s="1">
        <v>0</v>
      </c>
    </row>
    <row r="2696" spans="1:15">
      <c r="A2696" t="s">
        <v>2</v>
      </c>
      <c r="B2696" s="2">
        <f t="shared" si="42"/>
        <v>40186.479549000003</v>
      </c>
      <c r="C2696" s="8">
        <v>40186.479549000003</v>
      </c>
      <c r="D2696">
        <v>373.47954900000002</v>
      </c>
      <c r="E2696">
        <v>1347</v>
      </c>
      <c r="F2696">
        <v>2695</v>
      </c>
      <c r="G2696">
        <v>65.665999999999997</v>
      </c>
      <c r="H2696">
        <v>7.9100999999999999</v>
      </c>
      <c r="I2696">
        <v>3.2384559999999998</v>
      </c>
      <c r="J2696">
        <v>2.2225000000000001</v>
      </c>
      <c r="K2696">
        <v>30.968800000000002</v>
      </c>
      <c r="L2696">
        <v>24.122199999999999</v>
      </c>
      <c r="M2696">
        <v>6.5498099999999999</v>
      </c>
      <c r="N2696" s="3">
        <v>67.505290000000002</v>
      </c>
      <c r="O2696" s="1">
        <v>0</v>
      </c>
    </row>
    <row r="2697" spans="1:15">
      <c r="A2697" t="s">
        <v>2</v>
      </c>
      <c r="B2697" s="2">
        <f t="shared" si="42"/>
        <v>40186.500381999998</v>
      </c>
      <c r="C2697" s="8">
        <v>40186.500381999998</v>
      </c>
      <c r="D2697">
        <v>373.500382</v>
      </c>
      <c r="E2697">
        <v>1347.5</v>
      </c>
      <c r="F2697">
        <v>2696</v>
      </c>
      <c r="G2697">
        <v>65.858000000000004</v>
      </c>
      <c r="H2697">
        <v>7.9221000000000004</v>
      </c>
      <c r="I2697">
        <v>3.2360690000000001</v>
      </c>
      <c r="J2697">
        <v>2.2284000000000002</v>
      </c>
      <c r="K2697">
        <v>30.932700000000001</v>
      </c>
      <c r="L2697">
        <v>24.092199999999998</v>
      </c>
      <c r="M2697">
        <v>6.5714699999999997</v>
      </c>
      <c r="N2697" s="3">
        <v>67.731260000000006</v>
      </c>
      <c r="O2697" s="1">
        <v>0</v>
      </c>
    </row>
    <row r="2698" spans="1:15">
      <c r="A2698" t="s">
        <v>2</v>
      </c>
      <c r="B2698" s="2">
        <f t="shared" si="42"/>
        <v>40186.521215000001</v>
      </c>
      <c r="C2698" s="8">
        <v>40186.521215000001</v>
      </c>
      <c r="D2698">
        <v>373.52121499999998</v>
      </c>
      <c r="E2698">
        <v>1348</v>
      </c>
      <c r="F2698">
        <v>2697</v>
      </c>
      <c r="G2698">
        <v>66.052000000000007</v>
      </c>
      <c r="H2698">
        <v>7.9130000000000003</v>
      </c>
      <c r="I2698">
        <v>3.2291020000000001</v>
      </c>
      <c r="J2698">
        <v>2.2395</v>
      </c>
      <c r="K2698">
        <v>30.866900000000001</v>
      </c>
      <c r="L2698">
        <v>24.041899999999998</v>
      </c>
      <c r="M2698">
        <v>6.6175300000000004</v>
      </c>
      <c r="N2698" s="3">
        <v>68.162530000000004</v>
      </c>
      <c r="O2698" s="1">
        <v>0</v>
      </c>
    </row>
    <row r="2699" spans="1:15">
      <c r="A2699" t="s">
        <v>2</v>
      </c>
      <c r="B2699" s="2">
        <f t="shared" si="42"/>
        <v>40186.542049000003</v>
      </c>
      <c r="C2699" s="8">
        <v>40186.542049000003</v>
      </c>
      <c r="D2699">
        <v>373.54204900000002</v>
      </c>
      <c r="E2699">
        <v>1348.5</v>
      </c>
      <c r="F2699">
        <v>2698</v>
      </c>
      <c r="G2699">
        <v>66.162000000000006</v>
      </c>
      <c r="H2699">
        <v>7.8974000000000002</v>
      </c>
      <c r="I2699">
        <v>3.2167979999999998</v>
      </c>
      <c r="J2699">
        <v>2.2528999999999999</v>
      </c>
      <c r="K2699">
        <v>30.750399999999999</v>
      </c>
      <c r="L2699">
        <v>23.9526</v>
      </c>
      <c r="M2699">
        <v>6.67502</v>
      </c>
      <c r="N2699" s="3">
        <v>68.678049999999999</v>
      </c>
      <c r="O2699" s="1">
        <v>0</v>
      </c>
    </row>
    <row r="2700" spans="1:15">
      <c r="A2700" t="s">
        <v>2</v>
      </c>
      <c r="B2700" s="2">
        <f t="shared" si="42"/>
        <v>40186.562881999998</v>
      </c>
      <c r="C2700" s="8">
        <v>40186.562881999998</v>
      </c>
      <c r="D2700">
        <v>373.562882</v>
      </c>
      <c r="E2700">
        <v>1349</v>
      </c>
      <c r="F2700">
        <v>2699</v>
      </c>
      <c r="G2700">
        <v>66.266000000000005</v>
      </c>
      <c r="H2700">
        <v>7.8673000000000002</v>
      </c>
      <c r="I2700">
        <v>3.2078419999999999</v>
      </c>
      <c r="J2700">
        <v>2.2509999999999999</v>
      </c>
      <c r="K2700">
        <v>30.681999999999999</v>
      </c>
      <c r="L2700">
        <v>23.903099999999998</v>
      </c>
      <c r="M2700">
        <v>6.6755000000000004</v>
      </c>
      <c r="N2700" s="3">
        <v>68.605400000000003</v>
      </c>
      <c r="O2700" s="1">
        <v>0</v>
      </c>
    </row>
    <row r="2701" spans="1:15">
      <c r="A2701" t="s">
        <v>2</v>
      </c>
      <c r="B2701" s="2">
        <f t="shared" si="42"/>
        <v>40186.583715000001</v>
      </c>
      <c r="C2701" s="8">
        <v>40186.583715000001</v>
      </c>
      <c r="D2701">
        <v>373.58371499999998</v>
      </c>
      <c r="E2701">
        <v>1349.5</v>
      </c>
      <c r="F2701">
        <v>2700</v>
      </c>
      <c r="G2701">
        <v>66.361000000000004</v>
      </c>
      <c r="H2701">
        <v>7.8768000000000002</v>
      </c>
      <c r="I2701">
        <v>3.2081529999999998</v>
      </c>
      <c r="J2701">
        <v>2.2526999999999999</v>
      </c>
      <c r="K2701">
        <v>30.6769</v>
      </c>
      <c r="L2701">
        <v>23.8979</v>
      </c>
      <c r="M2701">
        <v>6.6809200000000004</v>
      </c>
      <c r="N2701" s="3">
        <v>68.673609999999996</v>
      </c>
      <c r="O2701" s="1">
        <v>0</v>
      </c>
    </row>
    <row r="2702" spans="1:15">
      <c r="A2702" t="s">
        <v>2</v>
      </c>
      <c r="B2702" s="2">
        <f t="shared" si="42"/>
        <v>40186.604549000003</v>
      </c>
      <c r="C2702" s="8">
        <v>40186.604549000003</v>
      </c>
      <c r="D2702">
        <v>373.60454900000002</v>
      </c>
      <c r="E2702">
        <v>1350</v>
      </c>
      <c r="F2702">
        <v>2701</v>
      </c>
      <c r="G2702">
        <v>66.39</v>
      </c>
      <c r="H2702">
        <v>7.8872999999999998</v>
      </c>
      <c r="I2702">
        <v>3.2117460000000002</v>
      </c>
      <c r="J2702">
        <v>2.2450000000000001</v>
      </c>
      <c r="K2702">
        <v>30.7057</v>
      </c>
      <c r="L2702">
        <v>23.919</v>
      </c>
      <c r="M2702">
        <v>6.6490799999999997</v>
      </c>
      <c r="N2702" s="3">
        <v>68.375460000000004</v>
      </c>
      <c r="O2702" s="1">
        <v>0</v>
      </c>
    </row>
    <row r="2703" spans="1:15">
      <c r="A2703" t="s">
        <v>2</v>
      </c>
      <c r="B2703" s="2">
        <f t="shared" si="42"/>
        <v>40186.625381999998</v>
      </c>
      <c r="C2703" s="8">
        <v>40186.625381999998</v>
      </c>
      <c r="D2703">
        <v>373.625382</v>
      </c>
      <c r="E2703">
        <v>1350.5</v>
      </c>
      <c r="F2703">
        <v>2702</v>
      </c>
      <c r="G2703">
        <v>66.376999999999995</v>
      </c>
      <c r="H2703">
        <v>7.8811</v>
      </c>
      <c r="I2703">
        <v>3.2432120000000002</v>
      </c>
      <c r="J2703">
        <v>2.1917</v>
      </c>
      <c r="K2703">
        <v>31.044499999999999</v>
      </c>
      <c r="L2703">
        <v>24.185700000000001</v>
      </c>
      <c r="M2703">
        <v>6.4357699999999998</v>
      </c>
      <c r="N2703" s="3">
        <v>66.319069999999996</v>
      </c>
      <c r="O2703" s="1">
        <v>0</v>
      </c>
    </row>
    <row r="2704" spans="1:15">
      <c r="A2704" t="s">
        <v>2</v>
      </c>
      <c r="B2704" s="2">
        <f t="shared" si="42"/>
        <v>40186.646215000001</v>
      </c>
      <c r="C2704" s="8">
        <v>40186.646215000001</v>
      </c>
      <c r="D2704">
        <v>373.64621499999998</v>
      </c>
      <c r="E2704">
        <v>1351</v>
      </c>
      <c r="F2704">
        <v>2703</v>
      </c>
      <c r="G2704">
        <v>66.382999999999996</v>
      </c>
      <c r="H2704">
        <v>7.8925999999999998</v>
      </c>
      <c r="I2704">
        <v>3.2410369999999999</v>
      </c>
      <c r="J2704">
        <v>2.2086000000000001</v>
      </c>
      <c r="K2704">
        <v>31.011299999999999</v>
      </c>
      <c r="L2704">
        <v>24.158000000000001</v>
      </c>
      <c r="M2704">
        <v>6.4996999999999998</v>
      </c>
      <c r="N2704" s="3">
        <v>66.980860000000007</v>
      </c>
      <c r="O2704" s="1">
        <v>0</v>
      </c>
    </row>
    <row r="2705" spans="1:15">
      <c r="A2705" t="s">
        <v>2</v>
      </c>
      <c r="B2705" s="2">
        <f t="shared" si="42"/>
        <v>40186.667049000003</v>
      </c>
      <c r="C2705" s="8">
        <v>40186.667049000003</v>
      </c>
      <c r="D2705">
        <v>373.66704900000002</v>
      </c>
      <c r="E2705">
        <v>1351.5</v>
      </c>
      <c r="F2705">
        <v>2704</v>
      </c>
      <c r="G2705">
        <v>66.363</v>
      </c>
      <c r="H2705">
        <v>8.0791000000000004</v>
      </c>
      <c r="I2705">
        <v>3.2199810000000002</v>
      </c>
      <c r="J2705">
        <v>2.2608000000000001</v>
      </c>
      <c r="K2705">
        <v>30.6248</v>
      </c>
      <c r="L2705">
        <v>23.828600000000002</v>
      </c>
      <c r="M2705">
        <v>6.6820300000000001</v>
      </c>
      <c r="N2705" s="3">
        <v>68.977990000000005</v>
      </c>
      <c r="O2705" s="1">
        <v>0</v>
      </c>
    </row>
    <row r="2706" spans="1:15">
      <c r="A2706" t="s">
        <v>2</v>
      </c>
      <c r="B2706" s="2">
        <f t="shared" si="42"/>
        <v>40186.687881999998</v>
      </c>
      <c r="C2706" s="8">
        <v>40186.687881999998</v>
      </c>
      <c r="D2706">
        <v>373.687882</v>
      </c>
      <c r="E2706">
        <v>1352</v>
      </c>
      <c r="F2706">
        <v>2705</v>
      </c>
      <c r="G2706">
        <v>66.326999999999998</v>
      </c>
      <c r="H2706">
        <v>8.0399999999999991</v>
      </c>
      <c r="I2706">
        <v>3.2228940000000001</v>
      </c>
      <c r="J2706">
        <v>2.2513000000000001</v>
      </c>
      <c r="K2706">
        <v>30.689599999999999</v>
      </c>
      <c r="L2706">
        <v>23.885000000000002</v>
      </c>
      <c r="M2706">
        <v>6.6491499999999997</v>
      </c>
      <c r="N2706" s="3">
        <v>68.606769999999997</v>
      </c>
      <c r="O2706" s="1">
        <v>0</v>
      </c>
    </row>
    <row r="2707" spans="1:15">
      <c r="A2707" t="s">
        <v>2</v>
      </c>
      <c r="B2707" s="2">
        <f t="shared" si="42"/>
        <v>40186.708715000001</v>
      </c>
      <c r="C2707" s="8">
        <v>40186.708715000001</v>
      </c>
      <c r="D2707">
        <v>373.70871499999998</v>
      </c>
      <c r="E2707">
        <v>1352.5</v>
      </c>
      <c r="F2707">
        <v>2706</v>
      </c>
      <c r="G2707">
        <v>66.311999999999998</v>
      </c>
      <c r="H2707">
        <v>8.0082000000000004</v>
      </c>
      <c r="I2707">
        <v>3.2258</v>
      </c>
      <c r="J2707">
        <v>2.2403</v>
      </c>
      <c r="K2707">
        <v>30.748200000000001</v>
      </c>
      <c r="L2707">
        <v>23.935400000000001</v>
      </c>
      <c r="M2707">
        <v>6.6104000000000003</v>
      </c>
      <c r="N2707" s="3">
        <v>68.183660000000003</v>
      </c>
      <c r="O2707" s="1">
        <v>0</v>
      </c>
    </row>
    <row r="2708" spans="1:15">
      <c r="A2708" t="s">
        <v>2</v>
      </c>
      <c r="B2708" s="2">
        <f t="shared" si="42"/>
        <v>40186.729549000003</v>
      </c>
      <c r="C2708" s="8">
        <v>40186.729549000003</v>
      </c>
      <c r="D2708">
        <v>373.72954900000002</v>
      </c>
      <c r="E2708">
        <v>1353</v>
      </c>
      <c r="F2708">
        <v>2707</v>
      </c>
      <c r="G2708">
        <v>66.272000000000006</v>
      </c>
      <c r="H2708">
        <v>7.9954999999999998</v>
      </c>
      <c r="I2708">
        <v>3.2267860000000002</v>
      </c>
      <c r="J2708">
        <v>2.238</v>
      </c>
      <c r="K2708">
        <v>30.7697</v>
      </c>
      <c r="L2708">
        <v>23.9541</v>
      </c>
      <c r="M2708">
        <v>6.60304</v>
      </c>
      <c r="N2708" s="3">
        <v>68.097740000000002</v>
      </c>
      <c r="O2708" s="1">
        <v>0</v>
      </c>
    </row>
    <row r="2709" spans="1:15">
      <c r="A2709" t="s">
        <v>2</v>
      </c>
      <c r="B2709" s="2">
        <f t="shared" si="42"/>
        <v>40186.750381999998</v>
      </c>
      <c r="C2709" s="8">
        <v>40186.750381999998</v>
      </c>
      <c r="D2709">
        <v>373.750382</v>
      </c>
      <c r="E2709">
        <v>1353.5</v>
      </c>
      <c r="F2709">
        <v>2708</v>
      </c>
      <c r="G2709">
        <v>66.257999999999996</v>
      </c>
      <c r="H2709">
        <v>8.0320999999999998</v>
      </c>
      <c r="I2709">
        <v>3.2201879999999998</v>
      </c>
      <c r="J2709">
        <v>2.2509999999999999</v>
      </c>
      <c r="K2709">
        <v>30.667999999999999</v>
      </c>
      <c r="L2709">
        <v>23.8691</v>
      </c>
      <c r="M2709">
        <v>6.6502100000000004</v>
      </c>
      <c r="N2709" s="3">
        <v>68.595780000000005</v>
      </c>
      <c r="O2709" s="1">
        <v>0</v>
      </c>
    </row>
    <row r="2710" spans="1:15">
      <c r="A2710" t="s">
        <v>2</v>
      </c>
      <c r="B2710" s="2">
        <f t="shared" si="42"/>
        <v>40186.771215000001</v>
      </c>
      <c r="C2710" s="8">
        <v>40186.771215000001</v>
      </c>
      <c r="D2710">
        <v>373.77121499999998</v>
      </c>
      <c r="E2710">
        <v>1354</v>
      </c>
      <c r="F2710">
        <v>2709</v>
      </c>
      <c r="G2710">
        <v>66.275000000000006</v>
      </c>
      <c r="H2710">
        <v>8.0470000000000006</v>
      </c>
      <c r="I2710">
        <v>3.2187410000000001</v>
      </c>
      <c r="J2710">
        <v>2.2568000000000001</v>
      </c>
      <c r="K2710">
        <v>30.639700000000001</v>
      </c>
      <c r="L2710">
        <v>23.844899999999999</v>
      </c>
      <c r="M2710">
        <v>6.6705800000000002</v>
      </c>
      <c r="N2710" s="3">
        <v>68.816419999999994</v>
      </c>
      <c r="O2710" s="1">
        <v>0</v>
      </c>
    </row>
    <row r="2711" spans="1:15">
      <c r="A2711" t="s">
        <v>2</v>
      </c>
      <c r="B2711" s="2">
        <f t="shared" si="42"/>
        <v>40186.792049000003</v>
      </c>
      <c r="C2711" s="8">
        <v>40186.792049000003</v>
      </c>
      <c r="D2711">
        <v>373.79204900000002</v>
      </c>
      <c r="E2711">
        <v>1354.5</v>
      </c>
      <c r="F2711">
        <v>2710</v>
      </c>
      <c r="G2711">
        <v>66.271000000000001</v>
      </c>
      <c r="H2711">
        <v>8.0547000000000004</v>
      </c>
      <c r="I2711">
        <v>3.2185790000000001</v>
      </c>
      <c r="J2711">
        <v>2.2509999999999999</v>
      </c>
      <c r="K2711">
        <v>30.6313</v>
      </c>
      <c r="L2711">
        <v>23.837199999999999</v>
      </c>
      <c r="M2711">
        <v>6.6479499999999998</v>
      </c>
      <c r="N2711" s="3">
        <v>68.591149999999999</v>
      </c>
      <c r="O2711" s="1">
        <v>0</v>
      </c>
    </row>
    <row r="2712" spans="1:15">
      <c r="A2712" t="s">
        <v>2</v>
      </c>
      <c r="B2712" s="2">
        <f t="shared" si="42"/>
        <v>40186.812881999998</v>
      </c>
      <c r="C2712" s="8">
        <v>40186.812881999998</v>
      </c>
      <c r="D2712">
        <v>373.812882</v>
      </c>
      <c r="E2712">
        <v>1355</v>
      </c>
      <c r="F2712">
        <v>2711</v>
      </c>
      <c r="G2712">
        <v>66.31</v>
      </c>
      <c r="H2712">
        <v>8.0706000000000007</v>
      </c>
      <c r="I2712">
        <v>3.2173069999999999</v>
      </c>
      <c r="J2712">
        <v>2.2612999999999999</v>
      </c>
      <c r="K2712">
        <v>30.603999999999999</v>
      </c>
      <c r="L2712">
        <v>23.813600000000001</v>
      </c>
      <c r="M2712">
        <v>6.6855500000000001</v>
      </c>
      <c r="N2712" s="3">
        <v>68.991659999999996</v>
      </c>
      <c r="O2712" s="1">
        <v>0</v>
      </c>
    </row>
    <row r="2713" spans="1:15">
      <c r="A2713" t="s">
        <v>2</v>
      </c>
      <c r="B2713" s="2">
        <f t="shared" si="42"/>
        <v>40186.833715000001</v>
      </c>
      <c r="C2713" s="8">
        <v>40186.833715000001</v>
      </c>
      <c r="D2713">
        <v>373.83371499999998</v>
      </c>
      <c r="E2713">
        <v>1355.5</v>
      </c>
      <c r="F2713">
        <v>2712</v>
      </c>
      <c r="G2713">
        <v>66.326999999999998</v>
      </c>
      <c r="H2713">
        <v>8.0748999999999995</v>
      </c>
      <c r="I2713">
        <v>3.2170830000000001</v>
      </c>
      <c r="J2713">
        <v>2.2532000000000001</v>
      </c>
      <c r="K2713">
        <v>30.597899999999999</v>
      </c>
      <c r="L2713">
        <v>23.808199999999999</v>
      </c>
      <c r="M2713">
        <v>6.6544600000000003</v>
      </c>
      <c r="N2713" s="3">
        <v>68.67483</v>
      </c>
      <c r="O2713" s="1">
        <v>0</v>
      </c>
    </row>
    <row r="2714" spans="1:15">
      <c r="A2714" t="s">
        <v>2</v>
      </c>
      <c r="B2714" s="2">
        <f t="shared" si="42"/>
        <v>40186.854549000003</v>
      </c>
      <c r="C2714" s="8">
        <v>40186.854549000003</v>
      </c>
      <c r="D2714">
        <v>373.85454900000002</v>
      </c>
      <c r="E2714">
        <v>1356</v>
      </c>
      <c r="F2714">
        <v>2713</v>
      </c>
      <c r="G2714">
        <v>66.355000000000004</v>
      </c>
      <c r="H2714">
        <v>8.0848999999999993</v>
      </c>
      <c r="I2714">
        <v>3.2159110000000002</v>
      </c>
      <c r="J2714">
        <v>2.2682000000000002</v>
      </c>
      <c r="K2714">
        <v>30.576799999999999</v>
      </c>
      <c r="L2714">
        <v>23.790199999999999</v>
      </c>
      <c r="M2714">
        <v>6.7101300000000004</v>
      </c>
      <c r="N2714" s="3">
        <v>69.255600000000001</v>
      </c>
      <c r="O2714" s="1">
        <v>0</v>
      </c>
    </row>
    <row r="2715" spans="1:15">
      <c r="A2715" t="s">
        <v>2</v>
      </c>
      <c r="B2715" s="2">
        <f t="shared" si="42"/>
        <v>40186.875381999998</v>
      </c>
      <c r="C2715" s="8">
        <v>40186.875381999998</v>
      </c>
      <c r="D2715">
        <v>373.875382</v>
      </c>
      <c r="E2715">
        <v>1356.5</v>
      </c>
      <c r="F2715">
        <v>2714</v>
      </c>
      <c r="G2715">
        <v>66.430000000000007</v>
      </c>
      <c r="H2715">
        <v>8.0939999999999994</v>
      </c>
      <c r="I2715">
        <v>3.215182</v>
      </c>
      <c r="J2715">
        <v>2.2696999999999998</v>
      </c>
      <c r="K2715">
        <v>30.5611</v>
      </c>
      <c r="L2715">
        <v>23.776599999999998</v>
      </c>
      <c r="M2715">
        <v>6.7148899999999996</v>
      </c>
      <c r="N2715" s="3">
        <v>69.311999999999998</v>
      </c>
      <c r="O2715" s="1">
        <v>0</v>
      </c>
    </row>
    <row r="2716" spans="1:15">
      <c r="A2716" t="s">
        <v>2</v>
      </c>
      <c r="B2716" s="2">
        <f t="shared" si="42"/>
        <v>40186.896215000001</v>
      </c>
      <c r="C2716" s="8">
        <v>40186.896215000001</v>
      </c>
      <c r="D2716">
        <v>373.89621499999998</v>
      </c>
      <c r="E2716">
        <v>1357</v>
      </c>
      <c r="F2716">
        <v>2715</v>
      </c>
      <c r="G2716">
        <v>66.483000000000004</v>
      </c>
      <c r="H2716">
        <v>8.0698000000000008</v>
      </c>
      <c r="I2716">
        <v>3.2172510000000001</v>
      </c>
      <c r="J2716">
        <v>2.2696999999999998</v>
      </c>
      <c r="K2716">
        <v>30.604099999999999</v>
      </c>
      <c r="L2716">
        <v>23.813700000000001</v>
      </c>
      <c r="M2716">
        <v>6.7168999999999999</v>
      </c>
      <c r="N2716" s="3">
        <v>69.313990000000004</v>
      </c>
      <c r="O2716" s="1">
        <v>0</v>
      </c>
    </row>
    <row r="2717" spans="1:15">
      <c r="A2717" t="s">
        <v>2</v>
      </c>
      <c r="B2717" s="2">
        <f t="shared" si="42"/>
        <v>40186.917049000003</v>
      </c>
      <c r="C2717" s="8">
        <v>40186.917049000003</v>
      </c>
      <c r="D2717">
        <v>373.91704900000002</v>
      </c>
      <c r="E2717">
        <v>1357.5</v>
      </c>
      <c r="F2717">
        <v>2716</v>
      </c>
      <c r="G2717">
        <v>66.533000000000001</v>
      </c>
      <c r="H2717">
        <v>7.9779999999999998</v>
      </c>
      <c r="I2717">
        <v>3.2285270000000001</v>
      </c>
      <c r="J2717">
        <v>2.2328999999999999</v>
      </c>
      <c r="K2717">
        <v>30.8034</v>
      </c>
      <c r="L2717">
        <v>23.982900000000001</v>
      </c>
      <c r="M2717">
        <v>6.5849599999999997</v>
      </c>
      <c r="N2717" s="3">
        <v>67.899209999999997</v>
      </c>
      <c r="O2717" s="1">
        <v>0</v>
      </c>
    </row>
    <row r="2718" spans="1:15">
      <c r="A2718" t="s">
        <v>2</v>
      </c>
      <c r="B2718" s="2">
        <f t="shared" si="42"/>
        <v>40186.937881999998</v>
      </c>
      <c r="C2718" s="8">
        <v>40186.937881999998</v>
      </c>
      <c r="D2718">
        <v>373.937882</v>
      </c>
      <c r="E2718">
        <v>1358</v>
      </c>
      <c r="F2718">
        <v>2717</v>
      </c>
      <c r="G2718">
        <v>66.558999999999997</v>
      </c>
      <c r="H2718">
        <v>7.9480000000000004</v>
      </c>
      <c r="I2718">
        <v>3.2326100000000002</v>
      </c>
      <c r="J2718">
        <v>2.2164999999999999</v>
      </c>
      <c r="K2718">
        <v>30.873000000000001</v>
      </c>
      <c r="L2718">
        <v>24.041699999999999</v>
      </c>
      <c r="M2718">
        <v>6.5259</v>
      </c>
      <c r="N2718" s="3">
        <v>67.274799999999999</v>
      </c>
      <c r="O2718" s="1">
        <v>0</v>
      </c>
    </row>
    <row r="2719" spans="1:15">
      <c r="A2719" t="s">
        <v>2</v>
      </c>
      <c r="B2719" s="2">
        <f t="shared" si="42"/>
        <v>40186.958715000001</v>
      </c>
      <c r="C2719" s="8">
        <v>40186.958715000001</v>
      </c>
      <c r="D2719">
        <v>373.95871499999998</v>
      </c>
      <c r="E2719">
        <v>1358.5</v>
      </c>
      <c r="F2719">
        <v>2718</v>
      </c>
      <c r="G2719">
        <v>66.558000000000007</v>
      </c>
      <c r="H2719">
        <v>7.9265999999999996</v>
      </c>
      <c r="I2719">
        <v>3.238712</v>
      </c>
      <c r="J2719">
        <v>2.1880999999999999</v>
      </c>
      <c r="K2719">
        <v>30.956399999999999</v>
      </c>
      <c r="L2719">
        <v>24.110199999999999</v>
      </c>
      <c r="M2719">
        <v>6.4196900000000001</v>
      </c>
      <c r="N2719" s="3">
        <v>66.183859999999996</v>
      </c>
      <c r="O2719" s="1">
        <v>0</v>
      </c>
    </row>
    <row r="2720" spans="1:15">
      <c r="A2720" t="s">
        <v>2</v>
      </c>
      <c r="B2720" s="2">
        <f t="shared" si="42"/>
        <v>40186.979549000003</v>
      </c>
      <c r="C2720" s="8">
        <v>40186.979549000003</v>
      </c>
      <c r="D2720">
        <v>373.97954900000002</v>
      </c>
      <c r="E2720">
        <v>1359</v>
      </c>
      <c r="F2720">
        <v>2719</v>
      </c>
      <c r="G2720">
        <v>66.534999999999997</v>
      </c>
      <c r="H2720">
        <v>7.9219999999999997</v>
      </c>
      <c r="I2720">
        <v>3.240818</v>
      </c>
      <c r="J2720">
        <v>2.1698</v>
      </c>
      <c r="K2720">
        <v>30.982800000000001</v>
      </c>
      <c r="L2720">
        <v>24.131499999999999</v>
      </c>
      <c r="M2720">
        <v>6.3514900000000001</v>
      </c>
      <c r="N2720" s="3">
        <v>65.48509</v>
      </c>
      <c r="O2720" s="1">
        <v>0</v>
      </c>
    </row>
    <row r="2721" spans="1:15">
      <c r="A2721" t="s">
        <v>2</v>
      </c>
      <c r="B2721" s="2">
        <f t="shared" si="42"/>
        <v>40187.000381999998</v>
      </c>
      <c r="C2721" s="8">
        <v>40187.000381999998</v>
      </c>
      <c r="D2721">
        <v>374.000382</v>
      </c>
      <c r="E2721">
        <v>1359.5</v>
      </c>
      <c r="F2721">
        <v>2720</v>
      </c>
      <c r="G2721">
        <v>66.510000000000005</v>
      </c>
      <c r="H2721">
        <v>7.9173</v>
      </c>
      <c r="I2721">
        <v>3.2416239999999998</v>
      </c>
      <c r="J2721">
        <v>2.1673</v>
      </c>
      <c r="K2721">
        <v>30.9955</v>
      </c>
      <c r="L2721">
        <v>24.142199999999999</v>
      </c>
      <c r="M2721">
        <v>6.3425200000000004</v>
      </c>
      <c r="N2721" s="3">
        <v>65.391099999999994</v>
      </c>
      <c r="O2721" s="1">
        <v>0</v>
      </c>
    </row>
    <row r="2722" spans="1:15">
      <c r="A2722" t="s">
        <v>2</v>
      </c>
      <c r="B2722" s="2">
        <f t="shared" si="42"/>
        <v>40187.021215000001</v>
      </c>
      <c r="C2722" s="8">
        <v>40187.021215000001</v>
      </c>
      <c r="D2722">
        <v>374.02121499999998</v>
      </c>
      <c r="E2722">
        <v>1360</v>
      </c>
      <c r="F2722">
        <v>2721</v>
      </c>
      <c r="G2722">
        <v>66.397999999999996</v>
      </c>
      <c r="H2722">
        <v>7.9211</v>
      </c>
      <c r="I2722">
        <v>3.2410619999999999</v>
      </c>
      <c r="J2722">
        <v>2.1579000000000002</v>
      </c>
      <c r="K2722">
        <v>30.9863</v>
      </c>
      <c r="L2722">
        <v>24.1343</v>
      </c>
      <c r="M2722">
        <v>6.30715</v>
      </c>
      <c r="N2722" s="3">
        <v>65.028149999999997</v>
      </c>
      <c r="O2722" s="1">
        <v>0</v>
      </c>
    </row>
    <row r="2723" spans="1:15">
      <c r="A2723" t="s">
        <v>2</v>
      </c>
      <c r="B2723" s="2">
        <f t="shared" si="42"/>
        <v>40187.042049000003</v>
      </c>
      <c r="C2723" s="8">
        <v>40187.042049000003</v>
      </c>
      <c r="D2723">
        <v>374.04204900000002</v>
      </c>
      <c r="E2723">
        <v>1360.5</v>
      </c>
      <c r="F2723">
        <v>2722</v>
      </c>
      <c r="G2723">
        <v>66.278000000000006</v>
      </c>
      <c r="H2723">
        <v>7.9694000000000003</v>
      </c>
      <c r="I2723">
        <v>3.2311109999999998</v>
      </c>
      <c r="J2723">
        <v>2.2004999999999999</v>
      </c>
      <c r="K2723">
        <v>30.8383</v>
      </c>
      <c r="L2723">
        <v>24.011500000000002</v>
      </c>
      <c r="M2723">
        <v>6.4653400000000003</v>
      </c>
      <c r="N2723" s="3">
        <v>66.668000000000006</v>
      </c>
      <c r="O2723" s="1">
        <v>0</v>
      </c>
    </row>
    <row r="2724" spans="1:15">
      <c r="A2724" t="s">
        <v>2</v>
      </c>
      <c r="B2724" s="2">
        <f t="shared" si="42"/>
        <v>40187.062881999998</v>
      </c>
      <c r="C2724" s="8">
        <v>40187.062881999998</v>
      </c>
      <c r="D2724">
        <v>374.062882</v>
      </c>
      <c r="E2724">
        <v>1361</v>
      </c>
      <c r="F2724">
        <v>2723</v>
      </c>
      <c r="G2724">
        <v>66.114999999999995</v>
      </c>
      <c r="H2724">
        <v>7.9877000000000002</v>
      </c>
      <c r="I2724">
        <v>3.2273909999999999</v>
      </c>
      <c r="J2724">
        <v>2.2198000000000002</v>
      </c>
      <c r="K2724">
        <v>30.783000000000001</v>
      </c>
      <c r="L2724">
        <v>23.965599999999998</v>
      </c>
      <c r="M2724">
        <v>6.5362600000000004</v>
      </c>
      <c r="N2724" s="3">
        <v>67.402900000000002</v>
      </c>
      <c r="O2724" s="1">
        <v>0</v>
      </c>
    </row>
    <row r="2725" spans="1:15">
      <c r="A2725" t="s">
        <v>2</v>
      </c>
      <c r="B2725" s="2">
        <f t="shared" si="42"/>
        <v>40187.083715000001</v>
      </c>
      <c r="C2725" s="8">
        <v>40187.083715000001</v>
      </c>
      <c r="D2725">
        <v>374.08371499999998</v>
      </c>
      <c r="E2725">
        <v>1361.5</v>
      </c>
      <c r="F2725">
        <v>2724</v>
      </c>
      <c r="G2725">
        <v>65.873000000000005</v>
      </c>
      <c r="H2725">
        <v>8.0168999999999997</v>
      </c>
      <c r="I2725">
        <v>3.222769</v>
      </c>
      <c r="J2725">
        <v>2.2442000000000002</v>
      </c>
      <c r="K2725">
        <v>30.7087</v>
      </c>
      <c r="L2725">
        <v>23.903199999999998</v>
      </c>
      <c r="M2725">
        <v>6.6256899999999996</v>
      </c>
      <c r="N2725" s="3">
        <v>68.337350000000001</v>
      </c>
      <c r="O2725" s="1">
        <v>0</v>
      </c>
    </row>
    <row r="2726" spans="1:15">
      <c r="A2726" t="s">
        <v>2</v>
      </c>
      <c r="B2726" s="2">
        <f t="shared" si="42"/>
        <v>40187.104549000003</v>
      </c>
      <c r="C2726" s="8">
        <v>40187.104549000003</v>
      </c>
      <c r="D2726">
        <v>374.10454900000002</v>
      </c>
      <c r="E2726">
        <v>1362</v>
      </c>
      <c r="F2726">
        <v>2725</v>
      </c>
      <c r="G2726">
        <v>65.617000000000004</v>
      </c>
      <c r="H2726">
        <v>8.0698000000000008</v>
      </c>
      <c r="I2726">
        <v>3.2175569999999998</v>
      </c>
      <c r="J2726">
        <v>2.2675999999999998</v>
      </c>
      <c r="K2726">
        <v>30.607600000000001</v>
      </c>
      <c r="L2726">
        <v>23.816500000000001</v>
      </c>
      <c r="M2726">
        <v>6.70838</v>
      </c>
      <c r="N2726" s="3">
        <v>69.227779999999996</v>
      </c>
      <c r="O2726" s="1">
        <v>0</v>
      </c>
    </row>
    <row r="2727" spans="1:15">
      <c r="A2727" t="s">
        <v>2</v>
      </c>
      <c r="B2727" s="2">
        <f t="shared" si="42"/>
        <v>40187.125381999998</v>
      </c>
      <c r="C2727" s="8">
        <v>40187.125381999998</v>
      </c>
      <c r="D2727">
        <v>374.125382</v>
      </c>
      <c r="E2727">
        <v>1362.5</v>
      </c>
      <c r="F2727">
        <v>2726</v>
      </c>
      <c r="G2727">
        <v>65.34</v>
      </c>
      <c r="H2727">
        <v>8.125</v>
      </c>
      <c r="I2727">
        <v>3.2123539999999999</v>
      </c>
      <c r="J2727">
        <v>2.2890999999999999</v>
      </c>
      <c r="K2727">
        <v>30.504899999999999</v>
      </c>
      <c r="L2727">
        <v>23.728200000000001</v>
      </c>
      <c r="M2727">
        <v>6.7838399999999996</v>
      </c>
      <c r="N2727" s="3">
        <v>70.047290000000004</v>
      </c>
      <c r="O2727" s="1">
        <v>0</v>
      </c>
    </row>
    <row r="2728" spans="1:15">
      <c r="A2728" t="s">
        <v>2</v>
      </c>
      <c r="B2728" s="2">
        <f t="shared" si="42"/>
        <v>40187.146215000001</v>
      </c>
      <c r="C2728" s="8">
        <v>40187.146215000001</v>
      </c>
      <c r="D2728">
        <v>374.14621499999998</v>
      </c>
      <c r="E2728">
        <v>1363</v>
      </c>
      <c r="F2728">
        <v>2727</v>
      </c>
      <c r="G2728">
        <v>65.058999999999997</v>
      </c>
      <c r="H2728">
        <v>8.1709999999999994</v>
      </c>
      <c r="I2728">
        <v>3.2072229999999999</v>
      </c>
      <c r="J2728">
        <v>2.3086000000000002</v>
      </c>
      <c r="K2728">
        <v>30.411200000000001</v>
      </c>
      <c r="L2728">
        <v>23.648299999999999</v>
      </c>
      <c r="M2728">
        <v>6.8529099999999996</v>
      </c>
      <c r="N2728" s="3">
        <v>70.7911</v>
      </c>
      <c r="O2728" s="1">
        <v>0</v>
      </c>
    </row>
    <row r="2729" spans="1:15">
      <c r="A2729" t="s">
        <v>2</v>
      </c>
      <c r="B2729" s="2">
        <f t="shared" si="42"/>
        <v>40187.167049000003</v>
      </c>
      <c r="C2729" s="8">
        <v>40187.167049000003</v>
      </c>
      <c r="D2729">
        <v>374.16704900000002</v>
      </c>
      <c r="E2729">
        <v>1363.5</v>
      </c>
      <c r="F2729">
        <v>2728</v>
      </c>
      <c r="G2729">
        <v>64.760999999999996</v>
      </c>
      <c r="H2729">
        <v>8.2225999999999999</v>
      </c>
      <c r="I2729">
        <v>3.2008190000000001</v>
      </c>
      <c r="J2729">
        <v>2.3273000000000001</v>
      </c>
      <c r="K2729">
        <v>30.299700000000001</v>
      </c>
      <c r="L2729">
        <v>23.5535</v>
      </c>
      <c r="M2729">
        <v>6.9186899999999998</v>
      </c>
      <c r="N2729" s="3">
        <v>71.502219999999994</v>
      </c>
      <c r="O2729" s="1">
        <v>0</v>
      </c>
    </row>
    <row r="2730" spans="1:15">
      <c r="A2730" t="s">
        <v>2</v>
      </c>
      <c r="B2730" s="2">
        <f t="shared" si="42"/>
        <v>40187.187881999998</v>
      </c>
      <c r="C2730" s="8">
        <v>40187.187881999998</v>
      </c>
      <c r="D2730">
        <v>374.187882</v>
      </c>
      <c r="E2730">
        <v>1364</v>
      </c>
      <c r="F2730">
        <v>2729</v>
      </c>
      <c r="G2730">
        <v>64.481999999999999</v>
      </c>
      <c r="H2730">
        <v>8.2668999999999997</v>
      </c>
      <c r="I2730">
        <v>3.1964229999999998</v>
      </c>
      <c r="J2730">
        <v>2.3342000000000001</v>
      </c>
      <c r="K2730">
        <v>30.215599999999998</v>
      </c>
      <c r="L2730">
        <v>23.481400000000001</v>
      </c>
      <c r="M2730">
        <v>6.9402799999999996</v>
      </c>
      <c r="N2730" s="3">
        <v>71.758070000000004</v>
      </c>
      <c r="O2730" s="1">
        <v>0</v>
      </c>
    </row>
    <row r="2731" spans="1:15">
      <c r="A2731" t="s">
        <v>2</v>
      </c>
      <c r="B2731" s="2">
        <f t="shared" si="42"/>
        <v>40187.208715000001</v>
      </c>
      <c r="C2731" s="8">
        <v>40187.208715000001</v>
      </c>
      <c r="D2731">
        <v>374.20871499999998</v>
      </c>
      <c r="E2731">
        <v>1364.5</v>
      </c>
      <c r="F2731">
        <v>2730</v>
      </c>
      <c r="G2731">
        <v>64.233999999999995</v>
      </c>
      <c r="H2731">
        <v>8.2833000000000006</v>
      </c>
      <c r="I2731">
        <v>3.1960929999999999</v>
      </c>
      <c r="J2731">
        <v>2.3287</v>
      </c>
      <c r="K2731">
        <v>30.1982</v>
      </c>
      <c r="L2731">
        <v>23.465399999999999</v>
      </c>
      <c r="M2731">
        <v>6.9175500000000003</v>
      </c>
      <c r="N2731" s="3">
        <v>71.541539999999998</v>
      </c>
      <c r="O2731" s="1">
        <v>0</v>
      </c>
    </row>
    <row r="2732" spans="1:15">
      <c r="A2732" t="s">
        <v>2</v>
      </c>
      <c r="B2732" s="2">
        <f t="shared" si="42"/>
        <v>40187.229549000003</v>
      </c>
      <c r="C2732" s="8">
        <v>40187.229549000003</v>
      </c>
      <c r="D2732">
        <v>374.22954900000002</v>
      </c>
      <c r="E2732">
        <v>1365</v>
      </c>
      <c r="F2732">
        <v>2731</v>
      </c>
      <c r="G2732">
        <v>64.061000000000007</v>
      </c>
      <c r="H2732">
        <v>8.3550000000000004</v>
      </c>
      <c r="I2732">
        <v>3.1901199999999998</v>
      </c>
      <c r="J2732">
        <v>2.3437000000000001</v>
      </c>
      <c r="K2732">
        <v>30.0745</v>
      </c>
      <c r="L2732">
        <v>23.3583</v>
      </c>
      <c r="M2732">
        <v>6.9673299999999996</v>
      </c>
      <c r="N2732" s="3">
        <v>72.11524</v>
      </c>
      <c r="O2732" s="1">
        <v>0</v>
      </c>
    </row>
    <row r="2733" spans="1:15">
      <c r="A2733" t="s">
        <v>2</v>
      </c>
      <c r="B2733" s="2">
        <f t="shared" si="42"/>
        <v>40187.250381999998</v>
      </c>
      <c r="C2733" s="8">
        <v>40187.250381999998</v>
      </c>
      <c r="D2733">
        <v>374.250382</v>
      </c>
      <c r="E2733">
        <v>1365.5</v>
      </c>
      <c r="F2733">
        <v>2732</v>
      </c>
      <c r="G2733">
        <v>63.902000000000001</v>
      </c>
      <c r="H2733">
        <v>8.3934999999999995</v>
      </c>
      <c r="I2733">
        <v>3.1870829999999999</v>
      </c>
      <c r="J2733">
        <v>2.3431999999999999</v>
      </c>
      <c r="K2733">
        <v>30.010100000000001</v>
      </c>
      <c r="L2733">
        <v>23.302399999999999</v>
      </c>
      <c r="M2733">
        <v>6.9615499999999999</v>
      </c>
      <c r="N2733" s="3">
        <v>72.087950000000006</v>
      </c>
      <c r="O2733" s="1">
        <v>0</v>
      </c>
    </row>
    <row r="2734" spans="1:15">
      <c r="A2734" t="s">
        <v>2</v>
      </c>
      <c r="B2734" s="2">
        <f t="shared" si="42"/>
        <v>40187.271215000001</v>
      </c>
      <c r="C2734" s="8">
        <v>40187.271215000001</v>
      </c>
      <c r="D2734">
        <v>374.27121499999998</v>
      </c>
      <c r="E2734">
        <v>1366</v>
      </c>
      <c r="F2734">
        <v>2733</v>
      </c>
      <c r="G2734">
        <v>63.856999999999999</v>
      </c>
      <c r="H2734">
        <v>8.4254999999999995</v>
      </c>
      <c r="I2734">
        <v>3.1863130000000002</v>
      </c>
      <c r="J2734">
        <v>2.3439999999999999</v>
      </c>
      <c r="K2734">
        <v>29.974900000000002</v>
      </c>
      <c r="L2734">
        <v>23.270199999999999</v>
      </c>
      <c r="M2734">
        <v>6.9609800000000002</v>
      </c>
      <c r="N2734" s="3">
        <v>72.117710000000002</v>
      </c>
      <c r="O2734" s="1">
        <v>0</v>
      </c>
    </row>
    <row r="2735" spans="1:15">
      <c r="A2735" t="s">
        <v>2</v>
      </c>
      <c r="B2735" s="2">
        <f t="shared" si="42"/>
        <v>40187.292049000003</v>
      </c>
      <c r="C2735" s="8">
        <v>40187.292049000003</v>
      </c>
      <c r="D2735">
        <v>374.29204900000002</v>
      </c>
      <c r="E2735">
        <v>1366.5</v>
      </c>
      <c r="F2735">
        <v>2734</v>
      </c>
      <c r="G2735">
        <v>63.811999999999998</v>
      </c>
      <c r="H2735">
        <v>8.4928000000000008</v>
      </c>
      <c r="I2735">
        <v>3.1809620000000001</v>
      </c>
      <c r="J2735">
        <v>2.3563000000000001</v>
      </c>
      <c r="K2735">
        <v>29.862200000000001</v>
      </c>
      <c r="L2735">
        <v>23.1723</v>
      </c>
      <c r="M2735">
        <v>7.0003799999999998</v>
      </c>
      <c r="N2735" s="3">
        <v>72.583079999999995</v>
      </c>
      <c r="O2735" s="1">
        <v>0</v>
      </c>
    </row>
    <row r="2736" spans="1:15">
      <c r="A2736" t="s">
        <v>2</v>
      </c>
      <c r="B2736" s="2">
        <f t="shared" si="42"/>
        <v>40187.312881999998</v>
      </c>
      <c r="C2736" s="8">
        <v>40187.312881999998</v>
      </c>
      <c r="D2736">
        <v>374.312882</v>
      </c>
      <c r="E2736">
        <v>1367</v>
      </c>
      <c r="F2736">
        <v>2735</v>
      </c>
      <c r="G2736">
        <v>63.817999999999998</v>
      </c>
      <c r="H2736">
        <v>8.5343999999999998</v>
      </c>
      <c r="I2736">
        <v>3.1828409999999998</v>
      </c>
      <c r="J2736">
        <v>2.3485999999999998</v>
      </c>
      <c r="K2736">
        <v>29.846499999999999</v>
      </c>
      <c r="L2736">
        <v>23.1541</v>
      </c>
      <c r="M2736">
        <v>6.9657299999999998</v>
      </c>
      <c r="N2736" s="3">
        <v>72.284210000000002</v>
      </c>
      <c r="O2736" s="1">
        <v>0</v>
      </c>
    </row>
    <row r="2737" spans="1:15">
      <c r="A2737" t="s">
        <v>2</v>
      </c>
      <c r="B2737" s="2">
        <f t="shared" si="42"/>
        <v>40187.333715000001</v>
      </c>
      <c r="C2737" s="8">
        <v>40187.333715000001</v>
      </c>
      <c r="D2737">
        <v>374.33371499999998</v>
      </c>
      <c r="E2737">
        <v>1367.5</v>
      </c>
      <c r="F2737">
        <v>2736</v>
      </c>
      <c r="G2737">
        <v>63.91</v>
      </c>
      <c r="H2737">
        <v>8.5433000000000003</v>
      </c>
      <c r="I2737">
        <v>3.1821280000000001</v>
      </c>
      <c r="J2737">
        <v>2.3569</v>
      </c>
      <c r="K2737">
        <v>29.831600000000002</v>
      </c>
      <c r="L2737">
        <v>23.141100000000002</v>
      </c>
      <c r="M2737">
        <v>6.9957599999999998</v>
      </c>
      <c r="N2737" s="3">
        <v>72.603350000000006</v>
      </c>
      <c r="O2737" s="1">
        <v>0</v>
      </c>
    </row>
    <row r="2738" spans="1:15">
      <c r="A2738" t="s">
        <v>2</v>
      </c>
      <c r="B2738" s="2">
        <f t="shared" si="42"/>
        <v>40187.354549000003</v>
      </c>
      <c r="C2738" s="8">
        <v>40187.354549000003</v>
      </c>
      <c r="D2738">
        <v>374.35454900000002</v>
      </c>
      <c r="E2738">
        <v>1368</v>
      </c>
      <c r="F2738">
        <v>2737</v>
      </c>
      <c r="G2738">
        <v>64.042000000000002</v>
      </c>
      <c r="H2738">
        <v>8.4308999999999994</v>
      </c>
      <c r="I2738">
        <v>3.1808939999999999</v>
      </c>
      <c r="J2738">
        <v>2.3734999999999999</v>
      </c>
      <c r="K2738">
        <v>29.913799999999998</v>
      </c>
      <c r="L2738">
        <v>23.221599999999999</v>
      </c>
      <c r="M2738">
        <v>7.0724299999999998</v>
      </c>
      <c r="N2738" s="3">
        <v>73.252219999999994</v>
      </c>
      <c r="O2738" s="1">
        <v>0</v>
      </c>
    </row>
    <row r="2739" spans="1:15">
      <c r="A2739" t="s">
        <v>2</v>
      </c>
      <c r="B2739" s="2">
        <f t="shared" si="42"/>
        <v>40187.375381999998</v>
      </c>
      <c r="C2739" s="8">
        <v>40187.375381999998</v>
      </c>
      <c r="D2739">
        <v>374.375382</v>
      </c>
      <c r="E2739">
        <v>1368.5</v>
      </c>
      <c r="F2739">
        <v>2738</v>
      </c>
      <c r="G2739">
        <v>64.158000000000001</v>
      </c>
      <c r="H2739">
        <v>8.3226999999999993</v>
      </c>
      <c r="I2739">
        <v>3.1963349999999999</v>
      </c>
      <c r="J2739">
        <v>2.3209</v>
      </c>
      <c r="K2739">
        <v>30.167000000000002</v>
      </c>
      <c r="L2739">
        <v>23.435400000000001</v>
      </c>
      <c r="M2739">
        <v>6.8828399999999998</v>
      </c>
      <c r="N2739" s="3">
        <v>71.231470000000002</v>
      </c>
      <c r="O2739" s="1">
        <v>0</v>
      </c>
    </row>
    <row r="2740" spans="1:15">
      <c r="A2740" t="s">
        <v>2</v>
      </c>
      <c r="B2740" s="2">
        <f t="shared" si="42"/>
        <v>40187.396215000001</v>
      </c>
      <c r="C2740" s="8">
        <v>40187.396215000001</v>
      </c>
      <c r="D2740">
        <v>374.39621499999998</v>
      </c>
      <c r="E2740">
        <v>1369</v>
      </c>
      <c r="F2740">
        <v>2739</v>
      </c>
      <c r="G2740">
        <v>64.328000000000003</v>
      </c>
      <c r="H2740">
        <v>8.1321999999999992</v>
      </c>
      <c r="I2740">
        <v>3.210086</v>
      </c>
      <c r="J2740">
        <v>2.2896000000000001</v>
      </c>
      <c r="K2740">
        <v>30.475200000000001</v>
      </c>
      <c r="L2740">
        <v>23.703900000000001</v>
      </c>
      <c r="M2740">
        <v>6.7839099999999997</v>
      </c>
      <c r="N2740" s="3">
        <v>70.045959999999994</v>
      </c>
      <c r="O2740" s="1">
        <v>0</v>
      </c>
    </row>
    <row r="2741" spans="1:15">
      <c r="A2741" t="s">
        <v>2</v>
      </c>
      <c r="B2741" s="2">
        <f t="shared" si="42"/>
        <v>40187.417049000003</v>
      </c>
      <c r="C2741" s="8">
        <v>40187.417049000003</v>
      </c>
      <c r="D2741">
        <v>374.41704900000002</v>
      </c>
      <c r="E2741">
        <v>1369.5</v>
      </c>
      <c r="F2741">
        <v>2740</v>
      </c>
      <c r="G2741">
        <v>64.563999999999993</v>
      </c>
      <c r="H2741">
        <v>8.1126000000000005</v>
      </c>
      <c r="I2741">
        <v>3.213219</v>
      </c>
      <c r="J2741">
        <v>2.2827999999999999</v>
      </c>
      <c r="K2741">
        <v>30.525099999999998</v>
      </c>
      <c r="L2741">
        <v>23.745799999999999</v>
      </c>
      <c r="M2741">
        <v>6.7602099999999998</v>
      </c>
      <c r="N2741" s="3">
        <v>69.792879999999997</v>
      </c>
      <c r="O2741" s="1">
        <v>0</v>
      </c>
    </row>
    <row r="2742" spans="1:15">
      <c r="A2742" t="s">
        <v>2</v>
      </c>
      <c r="B2742" s="2">
        <f t="shared" si="42"/>
        <v>40187.437881999998</v>
      </c>
      <c r="C2742" s="8">
        <v>40187.437881999998</v>
      </c>
      <c r="D2742">
        <v>374.437882</v>
      </c>
      <c r="E2742">
        <v>1370</v>
      </c>
      <c r="F2742">
        <v>2741</v>
      </c>
      <c r="G2742">
        <v>64.811000000000007</v>
      </c>
      <c r="H2742">
        <v>7.9478999999999997</v>
      </c>
      <c r="I2742">
        <v>3.2354690000000002</v>
      </c>
      <c r="J2742">
        <v>2.2452000000000001</v>
      </c>
      <c r="K2742">
        <v>30.9041</v>
      </c>
      <c r="L2742">
        <v>24.066099999999999</v>
      </c>
      <c r="M2742">
        <v>6.6298599999999999</v>
      </c>
      <c r="N2742" s="3">
        <v>68.360230000000001</v>
      </c>
      <c r="O2742" s="1">
        <v>0</v>
      </c>
    </row>
    <row r="2743" spans="1:15">
      <c r="A2743" t="s">
        <v>2</v>
      </c>
      <c r="B2743" s="2">
        <f t="shared" si="42"/>
        <v>40187.458715000001</v>
      </c>
      <c r="C2743" s="8">
        <v>40187.458715000001</v>
      </c>
      <c r="D2743">
        <v>374.45871499999998</v>
      </c>
      <c r="E2743">
        <v>1370.5</v>
      </c>
      <c r="F2743">
        <v>2742</v>
      </c>
      <c r="G2743">
        <v>65.087000000000003</v>
      </c>
      <c r="H2743">
        <v>7.9031000000000002</v>
      </c>
      <c r="I2743">
        <v>3.2423739999999999</v>
      </c>
      <c r="J2743">
        <v>2.2252000000000001</v>
      </c>
      <c r="K2743">
        <v>31.0167</v>
      </c>
      <c r="L2743">
        <v>24.160699999999999</v>
      </c>
      <c r="M2743">
        <v>6.55809</v>
      </c>
      <c r="N2743" s="3">
        <v>67.601089999999999</v>
      </c>
      <c r="O2743" s="1">
        <v>0</v>
      </c>
    </row>
    <row r="2744" spans="1:15">
      <c r="A2744" t="s">
        <v>2</v>
      </c>
      <c r="B2744" s="2">
        <f t="shared" si="42"/>
        <v>40187.479549000003</v>
      </c>
      <c r="C2744" s="8">
        <v>40187.479549000003</v>
      </c>
      <c r="D2744">
        <v>374.47954900000002</v>
      </c>
      <c r="E2744">
        <v>1371</v>
      </c>
      <c r="F2744">
        <v>2743</v>
      </c>
      <c r="G2744">
        <v>65.349000000000004</v>
      </c>
      <c r="H2744">
        <v>7.9093</v>
      </c>
      <c r="I2744">
        <v>3.241349</v>
      </c>
      <c r="J2744">
        <v>2.2244999999999999</v>
      </c>
      <c r="K2744">
        <v>31.0002</v>
      </c>
      <c r="L2744">
        <v>24.146999999999998</v>
      </c>
      <c r="M2744">
        <v>6.5558100000000001</v>
      </c>
      <c r="N2744" s="3">
        <v>67.579890000000006</v>
      </c>
      <c r="O2744" s="1">
        <v>0</v>
      </c>
    </row>
    <row r="2745" spans="1:15">
      <c r="A2745" t="s">
        <v>2</v>
      </c>
      <c r="B2745" s="2">
        <f t="shared" si="42"/>
        <v>40187.500381999998</v>
      </c>
      <c r="C2745" s="8">
        <v>40187.500381999998</v>
      </c>
      <c r="D2745">
        <v>374.500382</v>
      </c>
      <c r="E2745">
        <v>1371.5</v>
      </c>
      <c r="F2745">
        <v>2744</v>
      </c>
      <c r="G2745">
        <v>65.622</v>
      </c>
      <c r="H2745">
        <v>7.9447000000000001</v>
      </c>
      <c r="I2745">
        <v>3.2353700000000001</v>
      </c>
      <c r="J2745">
        <v>2.2387000000000001</v>
      </c>
      <c r="K2745">
        <v>30.9055</v>
      </c>
      <c r="L2745">
        <v>24.067699999999999</v>
      </c>
      <c r="M2745">
        <v>6.6077000000000004</v>
      </c>
      <c r="N2745" s="3">
        <v>68.127449999999996</v>
      </c>
      <c r="O2745" s="1">
        <v>0</v>
      </c>
    </row>
    <row r="2746" spans="1:15">
      <c r="A2746" t="s">
        <v>2</v>
      </c>
      <c r="B2746" s="2">
        <f t="shared" si="42"/>
        <v>40187.521215000001</v>
      </c>
      <c r="C2746" s="8">
        <v>40187.521215000001</v>
      </c>
      <c r="D2746">
        <v>374.52121499999998</v>
      </c>
      <c r="E2746">
        <v>1372</v>
      </c>
      <c r="F2746">
        <v>2745</v>
      </c>
      <c r="G2746">
        <v>65.869</v>
      </c>
      <c r="H2746">
        <v>7.9229000000000003</v>
      </c>
      <c r="I2746">
        <v>3.2222339999999998</v>
      </c>
      <c r="J2746">
        <v>2.2665000000000002</v>
      </c>
      <c r="K2746">
        <v>30.785599999999999</v>
      </c>
      <c r="L2746">
        <v>23.976700000000001</v>
      </c>
      <c r="M2746">
        <v>6.7203499999999998</v>
      </c>
      <c r="N2746" s="3">
        <v>69.200509999999994</v>
      </c>
      <c r="O2746" s="1">
        <v>0</v>
      </c>
    </row>
    <row r="2747" spans="1:15">
      <c r="A2747" t="s">
        <v>2</v>
      </c>
      <c r="B2747" s="2">
        <f t="shared" si="42"/>
        <v>40187.542049000003</v>
      </c>
      <c r="C2747" s="8">
        <v>40187.542049000003</v>
      </c>
      <c r="D2747">
        <v>374.54204900000002</v>
      </c>
      <c r="E2747">
        <v>1372.5</v>
      </c>
      <c r="F2747">
        <v>2746</v>
      </c>
      <c r="G2747">
        <v>66.08</v>
      </c>
      <c r="H2747">
        <v>7.9215999999999998</v>
      </c>
      <c r="I2747">
        <v>3.215919</v>
      </c>
      <c r="J2747">
        <v>2.2757000000000001</v>
      </c>
      <c r="K2747">
        <v>30.719899999999999</v>
      </c>
      <c r="L2747">
        <v>23.9253</v>
      </c>
      <c r="M2747">
        <v>6.7575099999999999</v>
      </c>
      <c r="N2747" s="3">
        <v>69.551209999999998</v>
      </c>
      <c r="O2747" s="1">
        <v>0</v>
      </c>
    </row>
    <row r="2748" spans="1:15">
      <c r="A2748" t="s">
        <v>2</v>
      </c>
      <c r="B2748" s="2">
        <f t="shared" si="42"/>
        <v>40187.562881999998</v>
      </c>
      <c r="C2748" s="8">
        <v>40187.562881999998</v>
      </c>
      <c r="D2748">
        <v>374.562882</v>
      </c>
      <c r="E2748">
        <v>1373</v>
      </c>
      <c r="F2748">
        <v>2747</v>
      </c>
      <c r="G2748">
        <v>66.302000000000007</v>
      </c>
      <c r="H2748">
        <v>7.9192</v>
      </c>
      <c r="I2748">
        <v>3.21739</v>
      </c>
      <c r="J2748">
        <v>2.2717000000000001</v>
      </c>
      <c r="K2748">
        <v>30.737400000000001</v>
      </c>
      <c r="L2748">
        <v>23.939399999999999</v>
      </c>
      <c r="M2748">
        <v>6.7422899999999997</v>
      </c>
      <c r="N2748" s="3">
        <v>69.398840000000007</v>
      </c>
      <c r="O2748" s="1">
        <v>0</v>
      </c>
    </row>
    <row r="2749" spans="1:15">
      <c r="A2749" t="s">
        <v>2</v>
      </c>
      <c r="B2749" s="2">
        <f t="shared" si="42"/>
        <v>40187.583715000001</v>
      </c>
      <c r="C2749" s="8">
        <v>40187.583715000001</v>
      </c>
      <c r="D2749">
        <v>374.58371499999998</v>
      </c>
      <c r="E2749">
        <v>1373.5</v>
      </c>
      <c r="F2749">
        <v>2748</v>
      </c>
      <c r="G2749">
        <v>66.438000000000002</v>
      </c>
      <c r="H2749">
        <v>7.9055</v>
      </c>
      <c r="I2749">
        <v>3.2108180000000002</v>
      </c>
      <c r="J2749">
        <v>2.2812000000000001</v>
      </c>
      <c r="K2749">
        <v>30.6799</v>
      </c>
      <c r="L2749">
        <v>23.896100000000001</v>
      </c>
      <c r="M2749">
        <v>6.7827099999999998</v>
      </c>
      <c r="N2749" s="3">
        <v>69.766890000000004</v>
      </c>
      <c r="O2749" s="1">
        <v>0</v>
      </c>
    </row>
    <row r="2750" spans="1:15">
      <c r="A2750" t="s">
        <v>2</v>
      </c>
      <c r="B2750" s="2">
        <f t="shared" si="42"/>
        <v>40187.604549000003</v>
      </c>
      <c r="C2750" s="8">
        <v>40187.604549000003</v>
      </c>
      <c r="D2750">
        <v>374.60454900000002</v>
      </c>
      <c r="E2750">
        <v>1374</v>
      </c>
      <c r="F2750">
        <v>2749</v>
      </c>
      <c r="G2750">
        <v>66.552000000000007</v>
      </c>
      <c r="H2750">
        <v>7.9025999999999996</v>
      </c>
      <c r="I2750">
        <v>3.2029130000000001</v>
      </c>
      <c r="J2750">
        <v>2.3096999999999999</v>
      </c>
      <c r="K2750">
        <v>30.598700000000001</v>
      </c>
      <c r="L2750">
        <v>23.832899999999999</v>
      </c>
      <c r="M2750">
        <v>6.8935500000000003</v>
      </c>
      <c r="N2750" s="3">
        <v>70.864789999999999</v>
      </c>
      <c r="O2750" s="1">
        <v>0</v>
      </c>
    </row>
    <row r="2751" spans="1:15">
      <c r="A2751" t="s">
        <v>2</v>
      </c>
      <c r="B2751" s="2">
        <f t="shared" si="42"/>
        <v>40187.625381999998</v>
      </c>
      <c r="C2751" s="8">
        <v>40187.625381999998</v>
      </c>
      <c r="D2751">
        <v>374.625382</v>
      </c>
      <c r="E2751">
        <v>1374.5</v>
      </c>
      <c r="F2751">
        <v>2750</v>
      </c>
      <c r="G2751">
        <v>66.629000000000005</v>
      </c>
      <c r="H2751">
        <v>7.8935000000000004</v>
      </c>
      <c r="I2751">
        <v>3.201619</v>
      </c>
      <c r="J2751">
        <v>2.3126000000000002</v>
      </c>
      <c r="K2751">
        <v>30.593</v>
      </c>
      <c r="L2751">
        <v>23.829699999999999</v>
      </c>
      <c r="M2751">
        <v>6.9060800000000002</v>
      </c>
      <c r="N2751" s="3">
        <v>70.976280000000003</v>
      </c>
      <c r="O2751" s="1">
        <v>0</v>
      </c>
    </row>
    <row r="2752" spans="1:15">
      <c r="A2752" t="s">
        <v>2</v>
      </c>
      <c r="B2752" s="2">
        <f t="shared" si="42"/>
        <v>40187.646215000001</v>
      </c>
      <c r="C2752" s="8">
        <v>40187.646215000001</v>
      </c>
      <c r="D2752">
        <v>374.64621499999998</v>
      </c>
      <c r="E2752">
        <v>1375</v>
      </c>
      <c r="F2752">
        <v>2751</v>
      </c>
      <c r="G2752">
        <v>66.644999999999996</v>
      </c>
      <c r="H2752">
        <v>7.8966000000000003</v>
      </c>
      <c r="I2752">
        <v>3.203579</v>
      </c>
      <c r="J2752">
        <v>2.3029999999999999</v>
      </c>
      <c r="K2752">
        <v>30.6111</v>
      </c>
      <c r="L2752">
        <v>23.843399999999999</v>
      </c>
      <c r="M2752">
        <v>6.8686499999999997</v>
      </c>
      <c r="N2752" s="3">
        <v>70.604730000000004</v>
      </c>
      <c r="O2752" s="1">
        <v>0</v>
      </c>
    </row>
    <row r="2753" spans="1:15">
      <c r="A2753" t="s">
        <v>2</v>
      </c>
      <c r="B2753" s="2">
        <f t="shared" si="42"/>
        <v>40187.667049000003</v>
      </c>
      <c r="C2753" s="8">
        <v>40187.667049000003</v>
      </c>
      <c r="D2753">
        <v>374.66704900000002</v>
      </c>
      <c r="E2753">
        <v>1375.5</v>
      </c>
      <c r="F2753">
        <v>2752</v>
      </c>
      <c r="G2753">
        <v>66.668999999999997</v>
      </c>
      <c r="H2753">
        <v>7.9116</v>
      </c>
      <c r="I2753">
        <v>3.2455440000000002</v>
      </c>
      <c r="J2753">
        <v>2.1783999999999999</v>
      </c>
      <c r="K2753">
        <v>31.042000000000002</v>
      </c>
      <c r="L2753">
        <v>24.179400000000001</v>
      </c>
      <c r="M2753">
        <v>6.3808299999999996</v>
      </c>
      <c r="N2753" s="3">
        <v>65.797489999999996</v>
      </c>
      <c r="O2753" s="1">
        <v>0</v>
      </c>
    </row>
    <row r="2754" spans="1:15">
      <c r="A2754" t="s">
        <v>2</v>
      </c>
      <c r="B2754" s="2">
        <f t="shared" si="42"/>
        <v>40187.687881999998</v>
      </c>
      <c r="C2754" s="8">
        <v>40187.687881999998</v>
      </c>
      <c r="D2754">
        <v>374.687882</v>
      </c>
      <c r="E2754">
        <v>1376</v>
      </c>
      <c r="F2754">
        <v>2753</v>
      </c>
      <c r="G2754">
        <v>66.643000000000001</v>
      </c>
      <c r="H2754">
        <v>7.8997000000000002</v>
      </c>
      <c r="I2754">
        <v>3.2475510000000001</v>
      </c>
      <c r="J2754">
        <v>2.1608000000000001</v>
      </c>
      <c r="K2754">
        <v>31.073899999999998</v>
      </c>
      <c r="L2754">
        <v>24.206099999999999</v>
      </c>
      <c r="M2754">
        <v>6.3176399999999999</v>
      </c>
      <c r="N2754" s="3">
        <v>65.141800000000003</v>
      </c>
      <c r="O2754" s="1">
        <v>0</v>
      </c>
    </row>
    <row r="2755" spans="1:15">
      <c r="A2755" t="s">
        <v>2</v>
      </c>
      <c r="B2755" s="2">
        <f t="shared" ref="B2755:B2818" si="43">39813+D2755</f>
        <v>40187.708715000001</v>
      </c>
      <c r="C2755" s="8">
        <v>40187.708715000001</v>
      </c>
      <c r="D2755">
        <v>374.70871499999998</v>
      </c>
      <c r="E2755">
        <v>1376.5</v>
      </c>
      <c r="F2755">
        <v>2754</v>
      </c>
      <c r="G2755">
        <v>66.614999999999995</v>
      </c>
      <c r="H2755">
        <v>8.0724999999999998</v>
      </c>
      <c r="I2755">
        <v>3.2179489999999999</v>
      </c>
      <c r="J2755">
        <v>2.2749999999999999</v>
      </c>
      <c r="K2755">
        <v>30.609000000000002</v>
      </c>
      <c r="L2755">
        <v>23.8172</v>
      </c>
      <c r="M2755">
        <v>6.7378099999999996</v>
      </c>
      <c r="N2755" s="3">
        <v>69.536259999999999</v>
      </c>
      <c r="O2755" s="1">
        <v>0</v>
      </c>
    </row>
    <row r="2756" spans="1:15">
      <c r="A2756" t="s">
        <v>2</v>
      </c>
      <c r="B2756" s="2">
        <f t="shared" si="43"/>
        <v>40187.729549000003</v>
      </c>
      <c r="C2756" s="8">
        <v>40187.729549000003</v>
      </c>
      <c r="D2756">
        <v>374.72954900000002</v>
      </c>
      <c r="E2756">
        <v>1377</v>
      </c>
      <c r="F2756">
        <v>2755</v>
      </c>
      <c r="G2756">
        <v>66.546000000000006</v>
      </c>
      <c r="H2756">
        <v>7.9984999999999999</v>
      </c>
      <c r="I2756">
        <v>3.2210860000000001</v>
      </c>
      <c r="J2756">
        <v>2.262</v>
      </c>
      <c r="K2756">
        <v>30.706800000000001</v>
      </c>
      <c r="L2756">
        <v>23.904299999999999</v>
      </c>
      <c r="M2756">
        <v>6.6949100000000001</v>
      </c>
      <c r="N2756" s="3">
        <v>69.021569999999997</v>
      </c>
      <c r="O2756" s="1">
        <v>0</v>
      </c>
    </row>
    <row r="2757" spans="1:15">
      <c r="A2757" t="s">
        <v>2</v>
      </c>
      <c r="B2757" s="2">
        <f t="shared" si="43"/>
        <v>40187.750381999998</v>
      </c>
      <c r="C2757" s="8">
        <v>40187.750381999998</v>
      </c>
      <c r="D2757">
        <v>374.750382</v>
      </c>
      <c r="E2757">
        <v>1377.5</v>
      </c>
      <c r="F2757">
        <v>2756</v>
      </c>
      <c r="G2757">
        <v>66.525999999999996</v>
      </c>
      <c r="H2757">
        <v>7.9870999999999999</v>
      </c>
      <c r="I2757">
        <v>3.2232120000000002</v>
      </c>
      <c r="J2757">
        <v>2.2482000000000002</v>
      </c>
      <c r="K2757">
        <v>30.7393</v>
      </c>
      <c r="L2757">
        <v>23.9313</v>
      </c>
      <c r="M2757">
        <v>6.6438100000000002</v>
      </c>
      <c r="N2757" s="3">
        <v>68.491519999999994</v>
      </c>
      <c r="O2757" s="1">
        <v>0</v>
      </c>
    </row>
    <row r="2758" spans="1:15">
      <c r="A2758" t="s">
        <v>2</v>
      </c>
      <c r="B2758" s="2">
        <f t="shared" si="43"/>
        <v>40187.771215000001</v>
      </c>
      <c r="C2758" s="8">
        <v>40187.771215000001</v>
      </c>
      <c r="D2758">
        <v>374.77121499999998</v>
      </c>
      <c r="E2758">
        <v>1378</v>
      </c>
      <c r="F2758">
        <v>2757</v>
      </c>
      <c r="G2758">
        <v>66.47</v>
      </c>
      <c r="H2758">
        <v>8.0159000000000002</v>
      </c>
      <c r="I2758">
        <v>3.2224949999999999</v>
      </c>
      <c r="J2758">
        <v>2.2597999999999998</v>
      </c>
      <c r="K2758">
        <v>30.706399999999999</v>
      </c>
      <c r="L2758">
        <v>23.901599999999998</v>
      </c>
      <c r="M2758">
        <v>6.68424</v>
      </c>
      <c r="N2758" s="3">
        <v>68.938689999999994</v>
      </c>
      <c r="O2758" s="1">
        <v>0</v>
      </c>
    </row>
    <row r="2759" spans="1:15">
      <c r="A2759" t="s">
        <v>2</v>
      </c>
      <c r="B2759" s="2">
        <f t="shared" si="43"/>
        <v>40187.792049000003</v>
      </c>
      <c r="C2759" s="8">
        <v>40187.792049000003</v>
      </c>
      <c r="D2759">
        <v>374.79204900000002</v>
      </c>
      <c r="E2759">
        <v>1378.5</v>
      </c>
      <c r="F2759">
        <v>2758</v>
      </c>
      <c r="G2759">
        <v>66.441999999999993</v>
      </c>
      <c r="H2759">
        <v>8.0391999999999992</v>
      </c>
      <c r="I2759">
        <v>3.2193520000000002</v>
      </c>
      <c r="J2759">
        <v>2.2679999999999998</v>
      </c>
      <c r="K2759">
        <v>30.652899999999999</v>
      </c>
      <c r="L2759">
        <v>23.856400000000001</v>
      </c>
      <c r="M2759">
        <v>6.7131999999999996</v>
      </c>
      <c r="N2759" s="3">
        <v>69.249780000000001</v>
      </c>
      <c r="O2759" s="1">
        <v>0</v>
      </c>
    </row>
    <row r="2760" spans="1:15">
      <c r="A2760" t="s">
        <v>2</v>
      </c>
      <c r="B2760" s="2">
        <f t="shared" si="43"/>
        <v>40187.812881999998</v>
      </c>
      <c r="C2760" s="8">
        <v>40187.812881999998</v>
      </c>
      <c r="D2760">
        <v>374.812882</v>
      </c>
      <c r="E2760">
        <v>1379</v>
      </c>
      <c r="F2760">
        <v>2759</v>
      </c>
      <c r="G2760">
        <v>66.412999999999997</v>
      </c>
      <c r="H2760">
        <v>8.0587</v>
      </c>
      <c r="I2760">
        <v>3.2178620000000002</v>
      </c>
      <c r="J2760">
        <v>2.2715000000000001</v>
      </c>
      <c r="K2760">
        <v>30.620200000000001</v>
      </c>
      <c r="L2760">
        <v>23.8279</v>
      </c>
      <c r="M2760">
        <v>6.7244900000000003</v>
      </c>
      <c r="N2760" s="3">
        <v>69.382149999999996</v>
      </c>
      <c r="O2760" s="1">
        <v>0</v>
      </c>
    </row>
    <row r="2761" spans="1:15">
      <c r="A2761" t="s">
        <v>2</v>
      </c>
      <c r="B2761" s="2">
        <f t="shared" si="43"/>
        <v>40187.833715000001</v>
      </c>
      <c r="C2761" s="8">
        <v>40187.833715000001</v>
      </c>
      <c r="D2761">
        <v>374.83371499999998</v>
      </c>
      <c r="E2761">
        <v>1379.5</v>
      </c>
      <c r="F2761">
        <v>2760</v>
      </c>
      <c r="G2761">
        <v>66.408000000000001</v>
      </c>
      <c r="H2761">
        <v>8.0648999999999997</v>
      </c>
      <c r="I2761">
        <v>3.2172830000000001</v>
      </c>
      <c r="J2761">
        <v>2.2749000000000001</v>
      </c>
      <c r="K2761">
        <v>30.608599999999999</v>
      </c>
      <c r="L2761">
        <v>23.818000000000001</v>
      </c>
      <c r="M2761">
        <v>6.7364899999999999</v>
      </c>
      <c r="N2761" s="3">
        <v>69.510580000000004</v>
      </c>
      <c r="O2761" s="1">
        <v>0</v>
      </c>
    </row>
    <row r="2762" spans="1:15">
      <c r="A2762" t="s">
        <v>2</v>
      </c>
      <c r="B2762" s="2">
        <f t="shared" si="43"/>
        <v>40187.854549000003</v>
      </c>
      <c r="C2762" s="8">
        <v>40187.854549000003</v>
      </c>
      <c r="D2762">
        <v>374.85454900000002</v>
      </c>
      <c r="E2762">
        <v>1380</v>
      </c>
      <c r="F2762">
        <v>2761</v>
      </c>
      <c r="G2762">
        <v>66.400000000000006</v>
      </c>
      <c r="H2762">
        <v>8.0741999999999994</v>
      </c>
      <c r="I2762">
        <v>3.2164100000000002</v>
      </c>
      <c r="J2762">
        <v>2.2732999999999999</v>
      </c>
      <c r="K2762">
        <v>30.5914</v>
      </c>
      <c r="L2762">
        <v>23.803100000000001</v>
      </c>
      <c r="M2762">
        <v>6.73</v>
      </c>
      <c r="N2762" s="3">
        <v>69.450410000000005</v>
      </c>
      <c r="O2762" s="1">
        <v>0</v>
      </c>
    </row>
    <row r="2763" spans="1:15">
      <c r="A2763" t="s">
        <v>2</v>
      </c>
      <c r="B2763" s="2">
        <f t="shared" si="43"/>
        <v>40187.875381999998</v>
      </c>
      <c r="C2763" s="8">
        <v>40187.875381999998</v>
      </c>
      <c r="D2763">
        <v>374.875382</v>
      </c>
      <c r="E2763">
        <v>1380.5</v>
      </c>
      <c r="F2763">
        <v>2762</v>
      </c>
      <c r="G2763">
        <v>66.429000000000002</v>
      </c>
      <c r="H2763">
        <v>8.0756999999999994</v>
      </c>
      <c r="I2763">
        <v>3.2163729999999999</v>
      </c>
      <c r="J2763">
        <v>2.2637</v>
      </c>
      <c r="K2763">
        <v>30.589600000000001</v>
      </c>
      <c r="L2763">
        <v>23.801600000000001</v>
      </c>
      <c r="M2763">
        <v>6.6939399999999996</v>
      </c>
      <c r="N2763" s="3">
        <v>69.079930000000004</v>
      </c>
      <c r="O2763" s="1">
        <v>0</v>
      </c>
    </row>
    <row r="2764" spans="1:15">
      <c r="A2764" t="s">
        <v>2</v>
      </c>
      <c r="B2764" s="2">
        <f t="shared" si="43"/>
        <v>40187.896215000001</v>
      </c>
      <c r="C2764" s="8">
        <v>40187.896215000001</v>
      </c>
      <c r="D2764">
        <v>374.89621499999998</v>
      </c>
      <c r="E2764">
        <v>1381</v>
      </c>
      <c r="F2764">
        <v>2763</v>
      </c>
      <c r="G2764">
        <v>66.438999999999993</v>
      </c>
      <c r="H2764">
        <v>8.07</v>
      </c>
      <c r="I2764">
        <v>3.2175319999999998</v>
      </c>
      <c r="J2764">
        <v>2.2845</v>
      </c>
      <c r="K2764">
        <v>30.6068</v>
      </c>
      <c r="L2764">
        <v>23.815799999999999</v>
      </c>
      <c r="M2764">
        <v>6.7718499999999997</v>
      </c>
      <c r="N2764" s="3">
        <v>69.882679999999993</v>
      </c>
      <c r="O2764" s="1">
        <v>0</v>
      </c>
    </row>
    <row r="2765" spans="1:15">
      <c r="A2765" t="s">
        <v>2</v>
      </c>
      <c r="B2765" s="2">
        <f t="shared" si="43"/>
        <v>40187.917049000003</v>
      </c>
      <c r="C2765" s="8">
        <v>40187.917049000003</v>
      </c>
      <c r="D2765">
        <v>374.91704900000002</v>
      </c>
      <c r="E2765">
        <v>1381.5</v>
      </c>
      <c r="F2765">
        <v>2764</v>
      </c>
      <c r="G2765">
        <v>66.486000000000004</v>
      </c>
      <c r="H2765">
        <v>8.0744000000000007</v>
      </c>
      <c r="I2765">
        <v>3.2171639999999999</v>
      </c>
      <c r="J2765">
        <v>2.2845</v>
      </c>
      <c r="K2765">
        <v>30.5991</v>
      </c>
      <c r="L2765">
        <v>23.809200000000001</v>
      </c>
      <c r="M2765">
        <v>6.7714800000000004</v>
      </c>
      <c r="N2765" s="3">
        <v>69.882289999999998</v>
      </c>
      <c r="O2765" s="1">
        <v>0</v>
      </c>
    </row>
    <row r="2766" spans="1:15">
      <c r="A2766" t="s">
        <v>2</v>
      </c>
      <c r="B2766" s="2">
        <f t="shared" si="43"/>
        <v>40187.937881999998</v>
      </c>
      <c r="C2766" s="8">
        <v>40187.937881999998</v>
      </c>
      <c r="D2766">
        <v>374.937882</v>
      </c>
      <c r="E2766">
        <v>1382</v>
      </c>
      <c r="F2766">
        <v>2765</v>
      </c>
      <c r="G2766">
        <v>66.481999999999999</v>
      </c>
      <c r="H2766">
        <v>8.0314999999999994</v>
      </c>
      <c r="I2766">
        <v>3.223449</v>
      </c>
      <c r="J2766">
        <v>2.2631999999999999</v>
      </c>
      <c r="K2766">
        <v>30.7029</v>
      </c>
      <c r="L2766">
        <v>23.896599999999999</v>
      </c>
      <c r="M2766">
        <v>6.6939099999999998</v>
      </c>
      <c r="N2766" s="3">
        <v>69.061130000000006</v>
      </c>
      <c r="O2766" s="1">
        <v>0</v>
      </c>
    </row>
    <row r="2767" spans="1:15">
      <c r="A2767" t="s">
        <v>2</v>
      </c>
      <c r="B2767" s="2">
        <f t="shared" si="43"/>
        <v>40187.958715000001</v>
      </c>
      <c r="C2767" s="8">
        <v>40187.958715000001</v>
      </c>
      <c r="D2767">
        <v>374.95871499999998</v>
      </c>
      <c r="E2767">
        <v>1382.5</v>
      </c>
      <c r="F2767">
        <v>2766</v>
      </c>
      <c r="G2767">
        <v>66.484999999999999</v>
      </c>
      <c r="H2767">
        <v>8.0061</v>
      </c>
      <c r="I2767">
        <v>3.2274790000000002</v>
      </c>
      <c r="J2767">
        <v>2.2370999999999999</v>
      </c>
      <c r="K2767">
        <v>30.767600000000002</v>
      </c>
      <c r="L2767">
        <v>23.950900000000001</v>
      </c>
      <c r="M2767">
        <v>6.5981500000000004</v>
      </c>
      <c r="N2767" s="3">
        <v>68.062719999999999</v>
      </c>
      <c r="O2767" s="1">
        <v>0</v>
      </c>
    </row>
    <row r="2768" spans="1:15">
      <c r="A2768" t="s">
        <v>2</v>
      </c>
      <c r="B2768" s="2">
        <f t="shared" si="43"/>
        <v>40187.979549000003</v>
      </c>
      <c r="C2768" s="8">
        <v>40187.979549000003</v>
      </c>
      <c r="D2768">
        <v>374.97954900000002</v>
      </c>
      <c r="E2768">
        <v>1383</v>
      </c>
      <c r="F2768">
        <v>2767</v>
      </c>
      <c r="G2768">
        <v>66.472999999999999</v>
      </c>
      <c r="H2768">
        <v>7.9965999999999999</v>
      </c>
      <c r="I2768">
        <v>3.2300119999999999</v>
      </c>
      <c r="J2768">
        <v>2.2351000000000001</v>
      </c>
      <c r="K2768">
        <v>30.802700000000002</v>
      </c>
      <c r="L2768">
        <v>23.979800000000001</v>
      </c>
      <c r="M2768">
        <v>6.5908300000000004</v>
      </c>
      <c r="N2768" s="3">
        <v>67.988150000000005</v>
      </c>
      <c r="O2768" s="1">
        <v>0</v>
      </c>
    </row>
    <row r="2769" spans="1:15">
      <c r="A2769" t="s">
        <v>2</v>
      </c>
      <c r="B2769" s="2">
        <f t="shared" si="43"/>
        <v>40188.000381999998</v>
      </c>
      <c r="C2769" s="8">
        <v>40188.000381999998</v>
      </c>
      <c r="D2769">
        <v>375.000382</v>
      </c>
      <c r="E2769">
        <v>1383.5</v>
      </c>
      <c r="F2769">
        <v>2768</v>
      </c>
      <c r="G2769">
        <v>66.468000000000004</v>
      </c>
      <c r="H2769">
        <v>7.9993999999999996</v>
      </c>
      <c r="I2769">
        <v>3.2293129999999999</v>
      </c>
      <c r="J2769">
        <v>2.2319</v>
      </c>
      <c r="K2769">
        <v>30.792899999999999</v>
      </c>
      <c r="L2769">
        <v>23.971699999999998</v>
      </c>
      <c r="M2769">
        <v>6.5788599999999997</v>
      </c>
      <c r="N2769" s="3">
        <v>67.864609999999999</v>
      </c>
      <c r="O2769" s="1">
        <v>0</v>
      </c>
    </row>
    <row r="2770" spans="1:15">
      <c r="A2770" t="s">
        <v>2</v>
      </c>
      <c r="B2770" s="2">
        <f t="shared" si="43"/>
        <v>40188.021215000001</v>
      </c>
      <c r="C2770" s="8">
        <v>40188.021215000001</v>
      </c>
      <c r="D2770">
        <v>375.02121499999998</v>
      </c>
      <c r="E2770">
        <v>1384</v>
      </c>
      <c r="F2770">
        <v>2769</v>
      </c>
      <c r="G2770">
        <v>66.457999999999998</v>
      </c>
      <c r="H2770">
        <v>7.9840999999999998</v>
      </c>
      <c r="I2770">
        <v>3.232129</v>
      </c>
      <c r="J2770">
        <v>2.2181000000000002</v>
      </c>
      <c r="K2770">
        <v>30.836099999999998</v>
      </c>
      <c r="L2770">
        <v>24.0077</v>
      </c>
      <c r="M2770">
        <v>6.5277900000000004</v>
      </c>
      <c r="N2770" s="3">
        <v>67.333309999999997</v>
      </c>
      <c r="O2770" s="1">
        <v>0</v>
      </c>
    </row>
    <row r="2771" spans="1:15">
      <c r="A2771" t="s">
        <v>2</v>
      </c>
      <c r="B2771" s="2">
        <f t="shared" si="43"/>
        <v>40188.042049000003</v>
      </c>
      <c r="C2771" s="8">
        <v>40188.042049000003</v>
      </c>
      <c r="D2771">
        <v>375.04204900000002</v>
      </c>
      <c r="E2771">
        <v>1384.5</v>
      </c>
      <c r="F2771">
        <v>2770</v>
      </c>
      <c r="G2771">
        <v>66.391999999999996</v>
      </c>
      <c r="H2771">
        <v>7.9679000000000002</v>
      </c>
      <c r="I2771">
        <v>3.2359070000000001</v>
      </c>
      <c r="J2771">
        <v>2.1941999999999999</v>
      </c>
      <c r="K2771">
        <v>30.8904</v>
      </c>
      <c r="L2771">
        <v>24.052600000000002</v>
      </c>
      <c r="M2771">
        <v>6.4391100000000003</v>
      </c>
      <c r="N2771" s="3">
        <v>66.417670000000001</v>
      </c>
      <c r="O2771" s="1">
        <v>0</v>
      </c>
    </row>
    <row r="2772" spans="1:15">
      <c r="A2772" t="s">
        <v>2</v>
      </c>
      <c r="B2772" s="2">
        <f t="shared" si="43"/>
        <v>40188.062881999998</v>
      </c>
      <c r="C2772" s="8">
        <v>40188.062881999998</v>
      </c>
      <c r="D2772">
        <v>375.062882</v>
      </c>
      <c r="E2772">
        <v>1385</v>
      </c>
      <c r="F2772">
        <v>2771</v>
      </c>
      <c r="G2772">
        <v>66.296000000000006</v>
      </c>
      <c r="H2772">
        <v>7.9649999999999999</v>
      </c>
      <c r="I2772">
        <v>3.2366190000000001</v>
      </c>
      <c r="J2772">
        <v>2.181</v>
      </c>
      <c r="K2772">
        <v>30.900500000000001</v>
      </c>
      <c r="L2772">
        <v>24.0609</v>
      </c>
      <c r="M2772">
        <v>6.3900600000000001</v>
      </c>
      <c r="N2772" s="3">
        <v>65.911709999999999</v>
      </c>
      <c r="O2772" s="1">
        <v>0</v>
      </c>
    </row>
    <row r="2773" spans="1:15">
      <c r="A2773" t="s">
        <v>2</v>
      </c>
      <c r="B2773" s="2">
        <f t="shared" si="43"/>
        <v>40188.083715000001</v>
      </c>
      <c r="C2773" s="8">
        <v>40188.083715000001</v>
      </c>
      <c r="D2773">
        <v>375.08371499999998</v>
      </c>
      <c r="E2773">
        <v>1385.5</v>
      </c>
      <c r="F2773">
        <v>2772</v>
      </c>
      <c r="G2773">
        <v>66.174999999999997</v>
      </c>
      <c r="H2773">
        <v>7.9898999999999996</v>
      </c>
      <c r="I2773">
        <v>3.2317100000000001</v>
      </c>
      <c r="J2773">
        <v>2.2170000000000001</v>
      </c>
      <c r="K2773">
        <v>30.826699999999999</v>
      </c>
      <c r="L2773">
        <v>23.999600000000001</v>
      </c>
      <c r="M2773">
        <v>6.5238699999999996</v>
      </c>
      <c r="N2773" s="3">
        <v>67.297610000000006</v>
      </c>
      <c r="O2773" s="1">
        <v>0</v>
      </c>
    </row>
    <row r="2774" spans="1:15">
      <c r="A2774" t="s">
        <v>2</v>
      </c>
      <c r="B2774" s="2">
        <f t="shared" si="43"/>
        <v>40188.104549000003</v>
      </c>
      <c r="C2774" s="8">
        <v>40188.104549000003</v>
      </c>
      <c r="D2774">
        <v>375.10454900000002</v>
      </c>
      <c r="E2774">
        <v>1386</v>
      </c>
      <c r="F2774">
        <v>2773</v>
      </c>
      <c r="G2774">
        <v>65.981999999999999</v>
      </c>
      <c r="H2774">
        <v>8.0297999999999998</v>
      </c>
      <c r="I2774">
        <v>3.2244280000000001</v>
      </c>
      <c r="J2774">
        <v>2.2501000000000002</v>
      </c>
      <c r="K2774">
        <v>30.7148</v>
      </c>
      <c r="L2774">
        <v>23.906199999999998</v>
      </c>
      <c r="M2774">
        <v>6.6455000000000002</v>
      </c>
      <c r="N2774" s="3">
        <v>68.564539999999994</v>
      </c>
      <c r="O2774" s="1">
        <v>0</v>
      </c>
    </row>
    <row r="2775" spans="1:15">
      <c r="A2775" t="s">
        <v>2</v>
      </c>
      <c r="B2775" s="2">
        <f t="shared" si="43"/>
        <v>40188.125381999998</v>
      </c>
      <c r="C2775" s="8">
        <v>40188.125381999998</v>
      </c>
      <c r="D2775">
        <v>375.125382</v>
      </c>
      <c r="E2775">
        <v>1386.5</v>
      </c>
      <c r="F2775">
        <v>2774</v>
      </c>
      <c r="G2775">
        <v>65.763999999999996</v>
      </c>
      <c r="H2775">
        <v>8.0610999999999997</v>
      </c>
      <c r="I2775">
        <v>3.2188530000000002</v>
      </c>
      <c r="J2775">
        <v>2.2823000000000002</v>
      </c>
      <c r="K2775">
        <v>30.628799999999998</v>
      </c>
      <c r="L2775">
        <v>23.834299999999999</v>
      </c>
      <c r="M2775">
        <v>6.7639300000000002</v>
      </c>
      <c r="N2775" s="3">
        <v>69.796859999999995</v>
      </c>
      <c r="O2775" s="1">
        <v>0</v>
      </c>
    </row>
    <row r="2776" spans="1:15">
      <c r="A2776" t="s">
        <v>2</v>
      </c>
      <c r="B2776" s="2">
        <f t="shared" si="43"/>
        <v>40188.146215000001</v>
      </c>
      <c r="C2776" s="8">
        <v>40188.146215000001</v>
      </c>
      <c r="D2776">
        <v>375.14621499999998</v>
      </c>
      <c r="E2776">
        <v>1387</v>
      </c>
      <c r="F2776">
        <v>2775</v>
      </c>
      <c r="G2776">
        <v>65.494</v>
      </c>
      <c r="H2776">
        <v>8.1029999999999998</v>
      </c>
      <c r="I2776">
        <v>3.214229</v>
      </c>
      <c r="J2776">
        <v>2.3087</v>
      </c>
      <c r="K2776">
        <v>30.543700000000001</v>
      </c>
      <c r="L2776">
        <v>23.761700000000001</v>
      </c>
      <c r="M2776">
        <v>6.8585500000000001</v>
      </c>
      <c r="N2776" s="3">
        <v>70.801310000000001</v>
      </c>
      <c r="O2776" s="1">
        <v>0</v>
      </c>
    </row>
    <row r="2777" spans="1:15">
      <c r="A2777" t="s">
        <v>2</v>
      </c>
      <c r="B2777" s="2">
        <f t="shared" si="43"/>
        <v>40188.167049000003</v>
      </c>
      <c r="C2777" s="8">
        <v>40188.167049000003</v>
      </c>
      <c r="D2777">
        <v>375.16704900000002</v>
      </c>
      <c r="E2777">
        <v>1387.5</v>
      </c>
      <c r="F2777">
        <v>2776</v>
      </c>
      <c r="G2777">
        <v>65.230999999999995</v>
      </c>
      <c r="H2777">
        <v>8.1720000000000006</v>
      </c>
      <c r="I2777">
        <v>3.2060710000000001</v>
      </c>
      <c r="J2777">
        <v>2.3464999999999998</v>
      </c>
      <c r="K2777">
        <v>30.398199999999999</v>
      </c>
      <c r="L2777">
        <v>23.637899999999998</v>
      </c>
      <c r="M2777">
        <v>6.9944800000000003</v>
      </c>
      <c r="N2777" s="3">
        <v>72.249009999999998</v>
      </c>
      <c r="O2777" s="1">
        <v>0</v>
      </c>
    </row>
    <row r="2778" spans="1:15">
      <c r="A2778" t="s">
        <v>2</v>
      </c>
      <c r="B2778" s="2">
        <f t="shared" si="43"/>
        <v>40188.187881999998</v>
      </c>
      <c r="C2778" s="8">
        <v>40188.187881999998</v>
      </c>
      <c r="D2778">
        <v>375.187882</v>
      </c>
      <c r="E2778">
        <v>1388</v>
      </c>
      <c r="F2778">
        <v>2777</v>
      </c>
      <c r="G2778">
        <v>64.884</v>
      </c>
      <c r="H2778">
        <v>8.2291000000000007</v>
      </c>
      <c r="I2778">
        <v>3.1988349999999999</v>
      </c>
      <c r="J2778">
        <v>2.3502000000000001</v>
      </c>
      <c r="K2778">
        <v>30.273199999999999</v>
      </c>
      <c r="L2778">
        <v>23.5318</v>
      </c>
      <c r="M2778">
        <v>7.0037399999999996</v>
      </c>
      <c r="N2778" s="3">
        <v>72.379400000000004</v>
      </c>
      <c r="O2778" s="1">
        <v>0</v>
      </c>
    </row>
    <row r="2779" spans="1:15">
      <c r="A2779" t="s">
        <v>2</v>
      </c>
      <c r="B2779" s="2">
        <f t="shared" si="43"/>
        <v>40188.208715000001</v>
      </c>
      <c r="C2779" s="8">
        <v>40188.208715000001</v>
      </c>
      <c r="D2779">
        <v>375.20871499999998</v>
      </c>
      <c r="E2779">
        <v>1388.5</v>
      </c>
      <c r="F2779">
        <v>2778</v>
      </c>
      <c r="G2779">
        <v>64.637</v>
      </c>
      <c r="H2779">
        <v>8.2876999999999992</v>
      </c>
      <c r="I2779">
        <v>3.1929050000000001</v>
      </c>
      <c r="J2779">
        <v>2.3613</v>
      </c>
      <c r="K2779">
        <v>30.160900000000002</v>
      </c>
      <c r="L2779">
        <v>23.435500000000001</v>
      </c>
      <c r="M2779">
        <v>7.0401199999999999</v>
      </c>
      <c r="N2779" s="3">
        <v>72.798749999999998</v>
      </c>
      <c r="O2779" s="1">
        <v>0</v>
      </c>
    </row>
    <row r="2780" spans="1:15">
      <c r="A2780" t="s">
        <v>2</v>
      </c>
      <c r="B2780" s="2">
        <f t="shared" si="43"/>
        <v>40188.229549000003</v>
      </c>
      <c r="C2780" s="8">
        <v>40188.229549000003</v>
      </c>
      <c r="D2780">
        <v>375.22954900000002</v>
      </c>
      <c r="E2780">
        <v>1389</v>
      </c>
      <c r="F2780">
        <v>2779</v>
      </c>
      <c r="G2780">
        <v>64.367000000000004</v>
      </c>
      <c r="H2780">
        <v>8.3420000000000005</v>
      </c>
      <c r="I2780">
        <v>3.1888350000000001</v>
      </c>
      <c r="J2780">
        <v>2.363</v>
      </c>
      <c r="K2780">
        <v>30.071999999999999</v>
      </c>
      <c r="L2780">
        <v>23.3582</v>
      </c>
      <c r="M2780">
        <v>7.0409899999999999</v>
      </c>
      <c r="N2780" s="3">
        <v>72.855119999999999</v>
      </c>
      <c r="O2780" s="1">
        <v>0</v>
      </c>
    </row>
    <row r="2781" spans="1:15">
      <c r="A2781" t="s">
        <v>2</v>
      </c>
      <c r="B2781" s="2">
        <f t="shared" si="43"/>
        <v>40188.250381999998</v>
      </c>
      <c r="C2781" s="8">
        <v>40188.250381999998</v>
      </c>
      <c r="D2781">
        <v>375.250382</v>
      </c>
      <c r="E2781">
        <v>1389.5</v>
      </c>
      <c r="F2781">
        <v>2780</v>
      </c>
      <c r="G2781">
        <v>64.180000000000007</v>
      </c>
      <c r="H2781">
        <v>8.3567999999999998</v>
      </c>
      <c r="I2781">
        <v>3.187605</v>
      </c>
      <c r="J2781">
        <v>2.3582000000000001</v>
      </c>
      <c r="K2781">
        <v>30.046700000000001</v>
      </c>
      <c r="L2781">
        <v>23.336200000000002</v>
      </c>
      <c r="M2781">
        <v>7.0215800000000002</v>
      </c>
      <c r="N2781" s="3">
        <v>72.666619999999995</v>
      </c>
      <c r="O2781" s="1">
        <v>0</v>
      </c>
    </row>
    <row r="2782" spans="1:15">
      <c r="A2782" t="s">
        <v>2</v>
      </c>
      <c r="B2782" s="2">
        <f t="shared" si="43"/>
        <v>40188.271215000001</v>
      </c>
      <c r="C2782" s="8">
        <v>40188.271215000001</v>
      </c>
      <c r="D2782">
        <v>375.27121499999998</v>
      </c>
      <c r="E2782">
        <v>1390</v>
      </c>
      <c r="F2782">
        <v>2781</v>
      </c>
      <c r="G2782">
        <v>64.043999999999997</v>
      </c>
      <c r="H2782">
        <v>8.3960000000000008</v>
      </c>
      <c r="I2782">
        <v>3.1842389999999998</v>
      </c>
      <c r="J2782">
        <v>2.3557000000000001</v>
      </c>
      <c r="K2782">
        <v>29.978200000000001</v>
      </c>
      <c r="L2782">
        <v>23.277100000000001</v>
      </c>
      <c r="M2782">
        <v>7.0087799999999998</v>
      </c>
      <c r="N2782" s="3">
        <v>72.566239999999993</v>
      </c>
      <c r="O2782" s="1">
        <v>0</v>
      </c>
    </row>
    <row r="2783" spans="1:15">
      <c r="A2783" t="s">
        <v>2</v>
      </c>
      <c r="B2783" s="2">
        <f t="shared" si="43"/>
        <v>40188.292049000003</v>
      </c>
      <c r="C2783" s="8">
        <v>40188.292049000003</v>
      </c>
      <c r="D2783">
        <v>375.29204900000002</v>
      </c>
      <c r="E2783">
        <v>1390.5</v>
      </c>
      <c r="F2783">
        <v>2782</v>
      </c>
      <c r="G2783">
        <v>63.948999999999998</v>
      </c>
      <c r="H2783">
        <v>8.4306999999999999</v>
      </c>
      <c r="I2783">
        <v>3.1794790000000002</v>
      </c>
      <c r="J2783">
        <v>2.3586999999999998</v>
      </c>
      <c r="K2783">
        <v>29.8993</v>
      </c>
      <c r="L2783">
        <v>23.2103</v>
      </c>
      <c r="M2783">
        <v>7.01797</v>
      </c>
      <c r="N2783" s="3">
        <v>72.680949999999996</v>
      </c>
      <c r="O2783" s="1">
        <v>0</v>
      </c>
    </row>
    <row r="2784" spans="1:15">
      <c r="A2784" t="s">
        <v>2</v>
      </c>
      <c r="B2784" s="2">
        <f t="shared" si="43"/>
        <v>40188.312881999998</v>
      </c>
      <c r="C2784" s="8">
        <v>40188.312881999998</v>
      </c>
      <c r="D2784">
        <v>375.312882</v>
      </c>
      <c r="E2784">
        <v>1391</v>
      </c>
      <c r="F2784">
        <v>2783</v>
      </c>
      <c r="G2784">
        <v>63.896999999999998</v>
      </c>
      <c r="H2784">
        <v>8.4651999999999994</v>
      </c>
      <c r="I2784">
        <v>3.180037</v>
      </c>
      <c r="J2784">
        <v>2.3525999999999998</v>
      </c>
      <c r="K2784">
        <v>29.875900000000001</v>
      </c>
      <c r="L2784">
        <v>23.187000000000001</v>
      </c>
      <c r="M2784">
        <v>6.9905400000000002</v>
      </c>
      <c r="N2784" s="3">
        <v>72.442250000000001</v>
      </c>
      <c r="O2784" s="1">
        <v>0</v>
      </c>
    </row>
    <row r="2785" spans="1:15">
      <c r="A2785" t="s">
        <v>2</v>
      </c>
      <c r="B2785" s="2">
        <f t="shared" si="43"/>
        <v>40188.333715000001</v>
      </c>
      <c r="C2785" s="8">
        <v>40188.333715000001</v>
      </c>
      <c r="D2785">
        <v>375.33371499999998</v>
      </c>
      <c r="E2785">
        <v>1391.5</v>
      </c>
      <c r="F2785">
        <v>2784</v>
      </c>
      <c r="G2785">
        <v>63.895000000000003</v>
      </c>
      <c r="H2785">
        <v>8.5048999999999992</v>
      </c>
      <c r="I2785">
        <v>3.1775060000000002</v>
      </c>
      <c r="J2785">
        <v>2.3513000000000002</v>
      </c>
      <c r="K2785">
        <v>29.816099999999999</v>
      </c>
      <c r="L2785">
        <v>23.134499999999999</v>
      </c>
      <c r="M2785">
        <v>6.9820000000000002</v>
      </c>
      <c r="N2785" s="3">
        <v>72.390500000000003</v>
      </c>
      <c r="O2785" s="1">
        <v>0</v>
      </c>
    </row>
    <row r="2786" spans="1:15">
      <c r="A2786" t="s">
        <v>2</v>
      </c>
      <c r="B2786" s="2">
        <f t="shared" si="43"/>
        <v>40188.354549000003</v>
      </c>
      <c r="C2786" s="8">
        <v>40188.354549000003</v>
      </c>
      <c r="D2786">
        <v>375.35454900000002</v>
      </c>
      <c r="E2786">
        <v>1392</v>
      </c>
      <c r="F2786">
        <v>2785</v>
      </c>
      <c r="G2786">
        <v>63.938000000000002</v>
      </c>
      <c r="H2786">
        <v>8.5608000000000004</v>
      </c>
      <c r="I2786">
        <v>3.1667329999999998</v>
      </c>
      <c r="J2786">
        <v>2.3712</v>
      </c>
      <c r="K2786">
        <v>29.6572</v>
      </c>
      <c r="L2786">
        <v>23.002099999999999</v>
      </c>
      <c r="M2786">
        <v>7.0541</v>
      </c>
      <c r="N2786" s="3">
        <v>73.154889999999995</v>
      </c>
      <c r="O2786" s="1">
        <v>0</v>
      </c>
    </row>
    <row r="2787" spans="1:15">
      <c r="A2787" t="s">
        <v>2</v>
      </c>
      <c r="B2787" s="2">
        <f t="shared" si="43"/>
        <v>40188.375381999998</v>
      </c>
      <c r="C2787" s="8">
        <v>40188.375381999998</v>
      </c>
      <c r="D2787">
        <v>375.375382</v>
      </c>
      <c r="E2787">
        <v>1392.5</v>
      </c>
      <c r="F2787">
        <v>2786</v>
      </c>
      <c r="G2787">
        <v>64.024000000000001</v>
      </c>
      <c r="H2787">
        <v>8.5177999999999994</v>
      </c>
      <c r="I2787">
        <v>3.1661450000000002</v>
      </c>
      <c r="J2787">
        <v>2.4036</v>
      </c>
      <c r="K2787">
        <v>29.687200000000001</v>
      </c>
      <c r="L2787">
        <v>23.0318</v>
      </c>
      <c r="M2787">
        <v>7.1799600000000003</v>
      </c>
      <c r="N2787" s="3">
        <v>74.402439999999999</v>
      </c>
      <c r="O2787" s="1">
        <v>0</v>
      </c>
    </row>
    <row r="2788" spans="1:15">
      <c r="A2788" t="s">
        <v>2</v>
      </c>
      <c r="B2788" s="2">
        <f t="shared" si="43"/>
        <v>40188.396215000001</v>
      </c>
      <c r="C2788" s="8">
        <v>40188.396215000001</v>
      </c>
      <c r="D2788">
        <v>375.39621499999998</v>
      </c>
      <c r="E2788">
        <v>1393</v>
      </c>
      <c r="F2788">
        <v>2787</v>
      </c>
      <c r="G2788">
        <v>64.174999999999997</v>
      </c>
      <c r="H2788">
        <v>8.2714999999999996</v>
      </c>
      <c r="I2788">
        <v>3.197784</v>
      </c>
      <c r="J2788">
        <v>2.3285999999999998</v>
      </c>
      <c r="K2788">
        <v>30.225999999999999</v>
      </c>
      <c r="L2788">
        <v>23.488900000000001</v>
      </c>
      <c r="M2788">
        <v>6.9164899999999996</v>
      </c>
      <c r="N2788" s="3">
        <v>71.524439999999998</v>
      </c>
      <c r="O2788" s="1">
        <v>0</v>
      </c>
    </row>
    <row r="2789" spans="1:15">
      <c r="A2789" t="s">
        <v>2</v>
      </c>
      <c r="B2789" s="2">
        <f t="shared" si="43"/>
        <v>40188.417049000003</v>
      </c>
      <c r="C2789" s="8">
        <v>40188.417049000003</v>
      </c>
      <c r="D2789">
        <v>375.41704900000002</v>
      </c>
      <c r="E2789">
        <v>1393.5</v>
      </c>
      <c r="F2789">
        <v>2788</v>
      </c>
      <c r="G2789">
        <v>64.347999999999999</v>
      </c>
      <c r="H2789">
        <v>8.1701999999999995</v>
      </c>
      <c r="I2789">
        <v>3.2058779999999998</v>
      </c>
      <c r="J2789">
        <v>2.3130000000000002</v>
      </c>
      <c r="K2789">
        <v>30.398099999999999</v>
      </c>
      <c r="L2789">
        <v>23.638100000000001</v>
      </c>
      <c r="M2789">
        <v>6.8685700000000001</v>
      </c>
      <c r="N2789" s="3">
        <v>70.945480000000003</v>
      </c>
      <c r="O2789" s="1">
        <v>0</v>
      </c>
    </row>
    <row r="2790" spans="1:15">
      <c r="A2790" t="s">
        <v>2</v>
      </c>
      <c r="B2790" s="2">
        <f t="shared" si="43"/>
        <v>40188.437881999998</v>
      </c>
      <c r="C2790" s="8">
        <v>40188.437881999998</v>
      </c>
      <c r="D2790">
        <v>375.437882</v>
      </c>
      <c r="E2790">
        <v>1394</v>
      </c>
      <c r="F2790">
        <v>2789</v>
      </c>
      <c r="G2790">
        <v>64.548000000000002</v>
      </c>
      <c r="H2790">
        <v>8.0467999999999993</v>
      </c>
      <c r="I2790">
        <v>3.2253500000000002</v>
      </c>
      <c r="J2790">
        <v>2.2997000000000001</v>
      </c>
      <c r="K2790">
        <v>30.7103</v>
      </c>
      <c r="L2790">
        <v>23.900300000000001</v>
      </c>
      <c r="M2790">
        <v>6.82552</v>
      </c>
      <c r="N2790" s="3">
        <v>70.446910000000003</v>
      </c>
      <c r="O2790" s="1">
        <v>0</v>
      </c>
    </row>
    <row r="2791" spans="1:15">
      <c r="A2791" t="s">
        <v>2</v>
      </c>
      <c r="B2791" s="2">
        <f t="shared" si="43"/>
        <v>40188.458715000001</v>
      </c>
      <c r="C2791" s="8">
        <v>40188.458715000001</v>
      </c>
      <c r="D2791">
        <v>375.45871499999998</v>
      </c>
      <c r="E2791">
        <v>1394.5</v>
      </c>
      <c r="F2791">
        <v>2790</v>
      </c>
      <c r="G2791">
        <v>64.793999999999997</v>
      </c>
      <c r="H2791">
        <v>7.9981999999999998</v>
      </c>
      <c r="I2791">
        <v>3.2354690000000002</v>
      </c>
      <c r="J2791">
        <v>2.2570000000000001</v>
      </c>
      <c r="K2791">
        <v>30.8597</v>
      </c>
      <c r="L2791">
        <v>24.0243</v>
      </c>
      <c r="M2791">
        <v>6.6674800000000003</v>
      </c>
      <c r="N2791" s="3">
        <v>68.80686</v>
      </c>
      <c r="O2791" s="1">
        <v>0</v>
      </c>
    </row>
    <row r="2792" spans="1:15">
      <c r="A2792" t="s">
        <v>2</v>
      </c>
      <c r="B2792" s="2">
        <f t="shared" si="43"/>
        <v>40188.479549000003</v>
      </c>
      <c r="C2792" s="8">
        <v>40188.479549000003</v>
      </c>
      <c r="D2792">
        <v>375.47954900000002</v>
      </c>
      <c r="E2792">
        <v>1395</v>
      </c>
      <c r="F2792">
        <v>2791</v>
      </c>
      <c r="G2792">
        <v>65.076999999999998</v>
      </c>
      <c r="H2792">
        <v>7.9687999999999999</v>
      </c>
      <c r="I2792">
        <v>3.240361</v>
      </c>
      <c r="J2792">
        <v>2.2505000000000002</v>
      </c>
      <c r="K2792">
        <v>30.937200000000001</v>
      </c>
      <c r="L2792">
        <v>24.089200000000002</v>
      </c>
      <c r="M2792">
        <v>6.6454599999999999</v>
      </c>
      <c r="N2792" s="3">
        <v>68.568560000000005</v>
      </c>
      <c r="O2792" s="1">
        <v>0</v>
      </c>
    </row>
    <row r="2793" spans="1:15">
      <c r="A2793" t="s">
        <v>2</v>
      </c>
      <c r="B2793" s="2">
        <f t="shared" si="43"/>
        <v>40188.500381999998</v>
      </c>
      <c r="C2793" s="8">
        <v>40188.500381999998</v>
      </c>
      <c r="D2793">
        <v>375.500382</v>
      </c>
      <c r="E2793">
        <v>1395.5</v>
      </c>
      <c r="F2793">
        <v>2792</v>
      </c>
      <c r="G2793">
        <v>65.382999999999996</v>
      </c>
      <c r="H2793">
        <v>7.9295</v>
      </c>
      <c r="I2793">
        <v>3.2468309999999998</v>
      </c>
      <c r="J2793">
        <v>2.2162000000000002</v>
      </c>
      <c r="K2793">
        <v>31.040400000000002</v>
      </c>
      <c r="L2793">
        <v>24.175599999999999</v>
      </c>
      <c r="M2793">
        <v>6.5194599999999996</v>
      </c>
      <c r="N2793" s="3">
        <v>67.253640000000004</v>
      </c>
      <c r="O2793" s="1">
        <v>0</v>
      </c>
    </row>
    <row r="2794" spans="1:15">
      <c r="A2794" t="s">
        <v>2</v>
      </c>
      <c r="B2794" s="2">
        <f t="shared" si="43"/>
        <v>40188.521215000001</v>
      </c>
      <c r="C2794" s="8">
        <v>40188.521215000001</v>
      </c>
      <c r="D2794">
        <v>375.52121499999998</v>
      </c>
      <c r="E2794">
        <v>1396</v>
      </c>
      <c r="F2794">
        <v>2793</v>
      </c>
      <c r="G2794">
        <v>65.680000000000007</v>
      </c>
      <c r="H2794">
        <v>7.9377000000000004</v>
      </c>
      <c r="I2794">
        <v>3.2442299999999999</v>
      </c>
      <c r="J2794">
        <v>2.2233000000000001</v>
      </c>
      <c r="K2794">
        <v>31.005500000000001</v>
      </c>
      <c r="L2794">
        <v>24.147099999999998</v>
      </c>
      <c r="M2794">
        <v>6.54704</v>
      </c>
      <c r="N2794" s="3">
        <v>67.535250000000005</v>
      </c>
      <c r="O2794" s="1">
        <v>0</v>
      </c>
    </row>
    <row r="2795" spans="1:15">
      <c r="A2795" t="s">
        <v>2</v>
      </c>
      <c r="B2795" s="2">
        <f t="shared" si="43"/>
        <v>40188.542049000003</v>
      </c>
      <c r="C2795" s="8">
        <v>40188.542049000003</v>
      </c>
      <c r="D2795">
        <v>375.54204900000002</v>
      </c>
      <c r="E2795">
        <v>1396.5</v>
      </c>
      <c r="F2795">
        <v>2794</v>
      </c>
      <c r="G2795">
        <v>65.974999999999994</v>
      </c>
      <c r="H2795">
        <v>8.0001999999999995</v>
      </c>
      <c r="I2795">
        <v>3.223274</v>
      </c>
      <c r="J2795">
        <v>2.3014999999999999</v>
      </c>
      <c r="K2795">
        <v>30.7287</v>
      </c>
      <c r="L2795">
        <v>23.921199999999999</v>
      </c>
      <c r="M2795">
        <v>6.8415900000000001</v>
      </c>
      <c r="N2795" s="3">
        <v>70.546549999999996</v>
      </c>
      <c r="O2795" s="1">
        <v>0</v>
      </c>
    </row>
    <row r="2796" spans="1:15">
      <c r="A2796" t="s">
        <v>2</v>
      </c>
      <c r="B2796" s="2">
        <f t="shared" si="43"/>
        <v>40188.562881999998</v>
      </c>
      <c r="C2796" s="8">
        <v>40188.562881999998</v>
      </c>
      <c r="D2796">
        <v>375.562882</v>
      </c>
      <c r="E2796">
        <v>1397</v>
      </c>
      <c r="F2796">
        <v>2795</v>
      </c>
      <c r="G2796">
        <v>66.201999999999998</v>
      </c>
      <c r="H2796">
        <v>8.0160999999999998</v>
      </c>
      <c r="I2796">
        <v>3.2131769999999999</v>
      </c>
      <c r="J2796">
        <v>2.3243</v>
      </c>
      <c r="K2796">
        <v>30.6081</v>
      </c>
      <c r="L2796">
        <v>23.824400000000001</v>
      </c>
      <c r="M2796">
        <v>6.9287200000000002</v>
      </c>
      <c r="N2796" s="3">
        <v>71.414640000000006</v>
      </c>
      <c r="O2796" s="1">
        <v>0</v>
      </c>
    </row>
    <row r="2797" spans="1:15">
      <c r="A2797" t="s">
        <v>2</v>
      </c>
      <c r="B2797" s="2">
        <f t="shared" si="43"/>
        <v>40188.583715000001</v>
      </c>
      <c r="C2797" s="8">
        <v>40188.583715000001</v>
      </c>
      <c r="D2797">
        <v>375.58371499999998</v>
      </c>
      <c r="E2797">
        <v>1397.5</v>
      </c>
      <c r="F2797">
        <v>2796</v>
      </c>
      <c r="G2797">
        <v>66.426000000000002</v>
      </c>
      <c r="H2797">
        <v>8.0251000000000001</v>
      </c>
      <c r="I2797">
        <v>3.213171</v>
      </c>
      <c r="J2797">
        <v>2.3216000000000001</v>
      </c>
      <c r="K2797">
        <v>30.600100000000001</v>
      </c>
      <c r="L2797">
        <v>23.8169</v>
      </c>
      <c r="M2797">
        <v>6.9174499999999997</v>
      </c>
      <c r="N2797" s="3">
        <v>71.309299999999993</v>
      </c>
      <c r="O2797" s="1">
        <v>0</v>
      </c>
    </row>
    <row r="2798" spans="1:15">
      <c r="A2798" t="s">
        <v>2</v>
      </c>
      <c r="B2798" s="2">
        <f t="shared" si="43"/>
        <v>40188.604549000003</v>
      </c>
      <c r="C2798" s="8">
        <v>40188.604549000003</v>
      </c>
      <c r="D2798">
        <v>375.60454900000002</v>
      </c>
      <c r="E2798">
        <v>1398</v>
      </c>
      <c r="F2798">
        <v>2797</v>
      </c>
      <c r="G2798">
        <v>66.625</v>
      </c>
      <c r="H2798">
        <v>8.0066000000000006</v>
      </c>
      <c r="I2798">
        <v>3.2089430000000001</v>
      </c>
      <c r="J2798">
        <v>2.3252000000000002</v>
      </c>
      <c r="K2798">
        <v>30.5716</v>
      </c>
      <c r="L2798">
        <v>23.7971</v>
      </c>
      <c r="M2798">
        <v>6.9354300000000002</v>
      </c>
      <c r="N2798" s="3">
        <v>71.451400000000007</v>
      </c>
      <c r="O2798" s="1">
        <v>0</v>
      </c>
    </row>
    <row r="2799" spans="1:15">
      <c r="A2799" t="s">
        <v>2</v>
      </c>
      <c r="B2799" s="2">
        <f t="shared" si="43"/>
        <v>40188.625381999998</v>
      </c>
      <c r="C2799" s="8">
        <v>40188.625381999998</v>
      </c>
      <c r="D2799">
        <v>375.625382</v>
      </c>
      <c r="E2799">
        <v>1398.5</v>
      </c>
      <c r="F2799">
        <v>2798</v>
      </c>
      <c r="G2799">
        <v>66.739999999999995</v>
      </c>
      <c r="H2799">
        <v>7.9996</v>
      </c>
      <c r="I2799">
        <v>3.2073740000000002</v>
      </c>
      <c r="J2799">
        <v>2.3321000000000001</v>
      </c>
      <c r="K2799">
        <v>30.561</v>
      </c>
      <c r="L2799">
        <v>23.7898</v>
      </c>
      <c r="M2799">
        <v>6.9628300000000003</v>
      </c>
      <c r="N2799" s="3">
        <v>71.717399999999998</v>
      </c>
      <c r="O2799" s="1">
        <v>0</v>
      </c>
    </row>
    <row r="2800" spans="1:15">
      <c r="A2800" t="s">
        <v>2</v>
      </c>
      <c r="B2800" s="2">
        <f t="shared" si="43"/>
        <v>40188.646215000001</v>
      </c>
      <c r="C2800" s="8">
        <v>40188.646215000001</v>
      </c>
      <c r="D2800">
        <v>375.64621499999998</v>
      </c>
      <c r="E2800">
        <v>1399</v>
      </c>
      <c r="F2800">
        <v>2799</v>
      </c>
      <c r="G2800">
        <v>66.83</v>
      </c>
      <c r="H2800">
        <v>7.9991000000000003</v>
      </c>
      <c r="I2800">
        <v>3.2068639999999999</v>
      </c>
      <c r="J2800">
        <v>2.3319999999999999</v>
      </c>
      <c r="K2800">
        <v>30.556000000000001</v>
      </c>
      <c r="L2800">
        <v>23.786000000000001</v>
      </c>
      <c r="M2800">
        <v>6.9628300000000003</v>
      </c>
      <c r="N2800" s="3">
        <v>71.714219999999997</v>
      </c>
      <c r="O2800" s="1">
        <v>0</v>
      </c>
    </row>
    <row r="2801" spans="1:15">
      <c r="A2801" t="s">
        <v>2</v>
      </c>
      <c r="B2801" s="2">
        <f t="shared" si="43"/>
        <v>40188.667049000003</v>
      </c>
      <c r="C2801" s="8">
        <v>40188.667049000003</v>
      </c>
      <c r="D2801">
        <v>375.66704900000002</v>
      </c>
      <c r="E2801">
        <v>1399.5</v>
      </c>
      <c r="F2801">
        <v>2800</v>
      </c>
      <c r="G2801">
        <v>66.86</v>
      </c>
      <c r="H2801">
        <v>7.9939</v>
      </c>
      <c r="I2801">
        <v>3.2078470000000001</v>
      </c>
      <c r="J2801">
        <v>2.3290000000000002</v>
      </c>
      <c r="K2801">
        <v>30.571000000000002</v>
      </c>
      <c r="L2801">
        <v>23.798400000000001</v>
      </c>
      <c r="M2801">
        <v>6.9516200000000001</v>
      </c>
      <c r="N2801" s="3">
        <v>71.597179999999994</v>
      </c>
      <c r="O2801" s="1">
        <v>0</v>
      </c>
    </row>
    <row r="2802" spans="1:15">
      <c r="A2802" t="s">
        <v>2</v>
      </c>
      <c r="B2802" s="2">
        <f t="shared" si="43"/>
        <v>40188.687881999998</v>
      </c>
      <c r="C2802" s="8">
        <v>40188.687881999998</v>
      </c>
      <c r="D2802">
        <v>375.687882</v>
      </c>
      <c r="E2802">
        <v>1400</v>
      </c>
      <c r="F2802">
        <v>2801</v>
      </c>
      <c r="G2802">
        <v>66.872</v>
      </c>
      <c r="H2802">
        <v>8.0376999999999992</v>
      </c>
      <c r="I2802">
        <v>3.2231740000000002</v>
      </c>
      <c r="J2802">
        <v>2.2707000000000002</v>
      </c>
      <c r="K2802">
        <v>30.694299999999998</v>
      </c>
      <c r="L2802">
        <v>23.888999999999999</v>
      </c>
      <c r="M2802">
        <v>6.7211699999999999</v>
      </c>
      <c r="N2802" s="3">
        <v>69.348349999999996</v>
      </c>
      <c r="O2802" s="1">
        <v>0</v>
      </c>
    </row>
    <row r="2803" spans="1:15">
      <c r="A2803" t="s">
        <v>2</v>
      </c>
      <c r="B2803" s="2">
        <f t="shared" si="43"/>
        <v>40188.708715000001</v>
      </c>
      <c r="C2803" s="8">
        <v>40188.708715000001</v>
      </c>
      <c r="D2803">
        <v>375.70871499999998</v>
      </c>
      <c r="E2803">
        <v>1400.5</v>
      </c>
      <c r="F2803">
        <v>2802</v>
      </c>
      <c r="G2803">
        <v>66.846000000000004</v>
      </c>
      <c r="H2803">
        <v>8.0314999999999994</v>
      </c>
      <c r="I2803">
        <v>3.220736</v>
      </c>
      <c r="J2803">
        <v>2.2669999999999999</v>
      </c>
      <c r="K2803">
        <v>30.673999999999999</v>
      </c>
      <c r="L2803">
        <v>23.873999999999999</v>
      </c>
      <c r="M2803">
        <v>6.7099700000000002</v>
      </c>
      <c r="N2803" s="3">
        <v>69.214010000000002</v>
      </c>
      <c r="O2803" s="1">
        <v>0</v>
      </c>
    </row>
    <row r="2804" spans="1:15">
      <c r="A2804" t="s">
        <v>2</v>
      </c>
      <c r="B2804" s="2">
        <f t="shared" si="43"/>
        <v>40188.729549000003</v>
      </c>
      <c r="C2804" s="8">
        <v>40188.729549000003</v>
      </c>
      <c r="D2804">
        <v>375.72954900000002</v>
      </c>
      <c r="E2804">
        <v>1401</v>
      </c>
      <c r="F2804">
        <v>2803</v>
      </c>
      <c r="G2804">
        <v>66.801000000000002</v>
      </c>
      <c r="H2804">
        <v>8.1216000000000008</v>
      </c>
      <c r="I2804">
        <v>3.2167210000000002</v>
      </c>
      <c r="J2804">
        <v>2.294</v>
      </c>
      <c r="K2804">
        <v>30.5532</v>
      </c>
      <c r="L2804">
        <v>23.766500000000001</v>
      </c>
      <c r="M2804">
        <v>6.8018400000000003</v>
      </c>
      <c r="N2804" s="3">
        <v>70.249759999999995</v>
      </c>
      <c r="O2804" s="1">
        <v>0</v>
      </c>
    </row>
    <row r="2805" spans="1:15">
      <c r="A2805" t="s">
        <v>2</v>
      </c>
      <c r="B2805" s="2">
        <f t="shared" si="43"/>
        <v>40188.750381999998</v>
      </c>
      <c r="C2805" s="8">
        <v>40188.750381999998</v>
      </c>
      <c r="D2805">
        <v>375.750382</v>
      </c>
      <c r="E2805">
        <v>1401.5</v>
      </c>
      <c r="F2805">
        <v>2804</v>
      </c>
      <c r="G2805">
        <v>66.736999999999995</v>
      </c>
      <c r="H2805">
        <v>8.0043000000000006</v>
      </c>
      <c r="I2805">
        <v>3.2300499999999999</v>
      </c>
      <c r="J2805">
        <v>2.2576000000000001</v>
      </c>
      <c r="K2805">
        <v>30.796299999999999</v>
      </c>
      <c r="L2805">
        <v>23.973600000000001</v>
      </c>
      <c r="M2805">
        <v>6.6734</v>
      </c>
      <c r="N2805" s="3">
        <v>68.849000000000004</v>
      </c>
      <c r="O2805" s="1">
        <v>0</v>
      </c>
    </row>
    <row r="2806" spans="1:15">
      <c r="A2806" t="s">
        <v>2</v>
      </c>
      <c r="B2806" s="2">
        <f t="shared" si="43"/>
        <v>40188.771215000001</v>
      </c>
      <c r="C2806" s="8">
        <v>40188.771215000001</v>
      </c>
      <c r="D2806">
        <v>375.77121499999998</v>
      </c>
      <c r="E2806">
        <v>1402</v>
      </c>
      <c r="F2806">
        <v>2805</v>
      </c>
      <c r="G2806">
        <v>66.650000000000006</v>
      </c>
      <c r="H2806">
        <v>8.0113000000000003</v>
      </c>
      <c r="I2806">
        <v>3.23</v>
      </c>
      <c r="J2806">
        <v>2.2522000000000002</v>
      </c>
      <c r="K2806">
        <v>30.7896</v>
      </c>
      <c r="L2806">
        <v>23.967400000000001</v>
      </c>
      <c r="M2806">
        <v>6.6528299999999998</v>
      </c>
      <c r="N2806" s="3">
        <v>68.644750000000002</v>
      </c>
      <c r="O2806" s="1">
        <v>0</v>
      </c>
    </row>
    <row r="2807" spans="1:15">
      <c r="A2807" t="s">
        <v>2</v>
      </c>
      <c r="B2807" s="2">
        <f t="shared" si="43"/>
        <v>40188.792049000003</v>
      </c>
      <c r="C2807" s="8">
        <v>40188.792049000003</v>
      </c>
      <c r="D2807">
        <v>375.79204900000002</v>
      </c>
      <c r="E2807">
        <v>1402.5</v>
      </c>
      <c r="F2807">
        <v>2806</v>
      </c>
      <c r="G2807">
        <v>66.572999999999993</v>
      </c>
      <c r="H2807">
        <v>8.0257000000000005</v>
      </c>
      <c r="I2807">
        <v>3.2285889999999999</v>
      </c>
      <c r="J2807">
        <v>2.2610000000000001</v>
      </c>
      <c r="K2807">
        <v>30.7621</v>
      </c>
      <c r="L2807">
        <v>23.9438</v>
      </c>
      <c r="M2807">
        <v>6.6845699999999999</v>
      </c>
      <c r="N2807" s="3">
        <v>68.982429999999994</v>
      </c>
      <c r="O2807" s="1">
        <v>0</v>
      </c>
    </row>
    <row r="2808" spans="1:15">
      <c r="A2808" t="s">
        <v>2</v>
      </c>
      <c r="B2808" s="2">
        <f t="shared" si="43"/>
        <v>40188.812881999998</v>
      </c>
      <c r="C2808" s="8">
        <v>40188.812881999998</v>
      </c>
      <c r="D2808">
        <v>375.812882</v>
      </c>
      <c r="E2808">
        <v>1403</v>
      </c>
      <c r="F2808">
        <v>2807</v>
      </c>
      <c r="G2808">
        <v>66.503</v>
      </c>
      <c r="H2808">
        <v>8.0991999999999997</v>
      </c>
      <c r="I2808">
        <v>3.2190210000000001</v>
      </c>
      <c r="J2808">
        <v>2.2947000000000002</v>
      </c>
      <c r="K2808">
        <v>30.597000000000001</v>
      </c>
      <c r="L2808">
        <v>23.803999999999998</v>
      </c>
      <c r="M2808">
        <v>6.8059000000000003</v>
      </c>
      <c r="N2808" s="3">
        <v>70.276060000000001</v>
      </c>
      <c r="O2808" s="1">
        <v>0</v>
      </c>
    </row>
    <row r="2809" spans="1:15">
      <c r="A2809" t="s">
        <v>2</v>
      </c>
      <c r="B2809" s="2">
        <f t="shared" si="43"/>
        <v>40188.833715000001</v>
      </c>
      <c r="C2809" s="8">
        <v>40188.833715000001</v>
      </c>
      <c r="D2809">
        <v>375.83371499999998</v>
      </c>
      <c r="E2809">
        <v>1403.5</v>
      </c>
      <c r="F2809">
        <v>2808</v>
      </c>
      <c r="G2809">
        <v>66.48</v>
      </c>
      <c r="H2809">
        <v>8.0965000000000007</v>
      </c>
      <c r="I2809">
        <v>3.2204109999999999</v>
      </c>
      <c r="J2809">
        <v>2.2987000000000002</v>
      </c>
      <c r="K2809">
        <v>30.614000000000001</v>
      </c>
      <c r="L2809">
        <v>23.817699999999999</v>
      </c>
      <c r="M2809">
        <v>6.8198400000000001</v>
      </c>
      <c r="N2809" s="3">
        <v>70.423500000000004</v>
      </c>
      <c r="O2809" s="1">
        <v>0</v>
      </c>
    </row>
    <row r="2810" spans="1:15">
      <c r="A2810" t="s">
        <v>2</v>
      </c>
      <c r="B2810" s="2">
        <f t="shared" si="43"/>
        <v>40188.854549000003</v>
      </c>
      <c r="C2810" s="8">
        <v>40188.854549000003</v>
      </c>
      <c r="D2810">
        <v>375.85454900000002</v>
      </c>
      <c r="E2810">
        <v>1404</v>
      </c>
      <c r="F2810">
        <v>2809</v>
      </c>
      <c r="G2810">
        <v>66.435000000000002</v>
      </c>
      <c r="H2810">
        <v>8.0669000000000004</v>
      </c>
      <c r="I2810">
        <v>3.2241900000000001</v>
      </c>
      <c r="J2810">
        <v>2.2826</v>
      </c>
      <c r="K2810">
        <v>30.6797</v>
      </c>
      <c r="L2810">
        <v>23.8734</v>
      </c>
      <c r="M2810">
        <v>6.7614400000000003</v>
      </c>
      <c r="N2810" s="3">
        <v>69.803479999999993</v>
      </c>
      <c r="O2810" s="1">
        <v>0</v>
      </c>
    </row>
    <row r="2811" spans="1:15">
      <c r="A2811" t="s">
        <v>2</v>
      </c>
      <c r="B2811" s="2">
        <f t="shared" si="43"/>
        <v>40188.875381999998</v>
      </c>
      <c r="C2811" s="8">
        <v>40188.875381999998</v>
      </c>
      <c r="D2811">
        <v>375.875382</v>
      </c>
      <c r="E2811">
        <v>1404.5</v>
      </c>
      <c r="F2811">
        <v>2810</v>
      </c>
      <c r="G2811">
        <v>66.415999999999997</v>
      </c>
      <c r="H2811">
        <v>8.0851000000000006</v>
      </c>
      <c r="I2811">
        <v>3.2215590000000001</v>
      </c>
      <c r="J2811">
        <v>2.2826</v>
      </c>
      <c r="K2811">
        <v>30.635999999999999</v>
      </c>
      <c r="L2811">
        <v>23.836600000000001</v>
      </c>
      <c r="M2811">
        <v>6.7609700000000004</v>
      </c>
      <c r="N2811" s="3">
        <v>69.807599999999994</v>
      </c>
      <c r="O2811" s="1">
        <v>0</v>
      </c>
    </row>
    <row r="2812" spans="1:15">
      <c r="A2812" t="s">
        <v>2</v>
      </c>
      <c r="B2812" s="2">
        <f t="shared" si="43"/>
        <v>40188.896215000001</v>
      </c>
      <c r="C2812" s="8">
        <v>40188.896215000001</v>
      </c>
      <c r="D2812">
        <v>375.89621499999998</v>
      </c>
      <c r="E2812">
        <v>1405</v>
      </c>
      <c r="F2812">
        <v>2811</v>
      </c>
      <c r="G2812">
        <v>66.433999999999997</v>
      </c>
      <c r="H2812">
        <v>8.0833999999999993</v>
      </c>
      <c r="I2812">
        <v>3.2217210000000001</v>
      </c>
      <c r="J2812">
        <v>2.2847</v>
      </c>
      <c r="K2812">
        <v>30.639299999999999</v>
      </c>
      <c r="L2812">
        <v>23.839400000000001</v>
      </c>
      <c r="M2812">
        <v>6.7688199999999998</v>
      </c>
      <c r="N2812" s="3">
        <v>69.887349999999998</v>
      </c>
      <c r="O2812" s="1">
        <v>0</v>
      </c>
    </row>
    <row r="2813" spans="1:15">
      <c r="A2813" t="s">
        <v>2</v>
      </c>
      <c r="B2813" s="2">
        <f t="shared" si="43"/>
        <v>40188.917049000003</v>
      </c>
      <c r="C2813" s="8">
        <v>40188.917049000003</v>
      </c>
      <c r="D2813">
        <v>375.91704900000002</v>
      </c>
      <c r="E2813">
        <v>1405.5</v>
      </c>
      <c r="F2813">
        <v>2812</v>
      </c>
      <c r="G2813">
        <v>66.418999999999997</v>
      </c>
      <c r="H2813">
        <v>8.0981000000000005</v>
      </c>
      <c r="I2813">
        <v>3.2198690000000001</v>
      </c>
      <c r="J2813">
        <v>2.2930000000000001</v>
      </c>
      <c r="K2813">
        <v>30.6069</v>
      </c>
      <c r="L2813">
        <v>23.812000000000001</v>
      </c>
      <c r="M2813">
        <v>6.7989100000000002</v>
      </c>
      <c r="N2813" s="3">
        <v>70.206639999999993</v>
      </c>
      <c r="O2813" s="1">
        <v>0</v>
      </c>
    </row>
    <row r="2814" spans="1:15">
      <c r="A2814" t="s">
        <v>2</v>
      </c>
      <c r="B2814" s="2">
        <f t="shared" si="43"/>
        <v>40188.937881999998</v>
      </c>
      <c r="C2814" s="8">
        <v>40188.937881999998</v>
      </c>
      <c r="D2814">
        <v>375.937882</v>
      </c>
      <c r="E2814">
        <v>1406</v>
      </c>
      <c r="F2814">
        <v>2813</v>
      </c>
      <c r="G2814">
        <v>66.447000000000003</v>
      </c>
      <c r="H2814">
        <v>8.1160999999999994</v>
      </c>
      <c r="I2814">
        <v>3.2179180000000001</v>
      </c>
      <c r="J2814">
        <v>2.3007</v>
      </c>
      <c r="K2814">
        <v>30.570699999999999</v>
      </c>
      <c r="L2814">
        <v>23.780999999999999</v>
      </c>
      <c r="M2814">
        <v>6.8259999999999996</v>
      </c>
      <c r="N2814" s="3">
        <v>70.498549999999994</v>
      </c>
      <c r="O2814" s="1">
        <v>0</v>
      </c>
    </row>
    <row r="2815" spans="1:15">
      <c r="A2815" t="s">
        <v>2</v>
      </c>
      <c r="B2815" s="2">
        <f t="shared" si="43"/>
        <v>40188.958715000001</v>
      </c>
      <c r="C2815" s="8">
        <v>40188.958715000001</v>
      </c>
      <c r="D2815">
        <v>375.95871499999998</v>
      </c>
      <c r="E2815">
        <v>1406.5</v>
      </c>
      <c r="F2815">
        <v>2814</v>
      </c>
      <c r="G2815">
        <v>66.471000000000004</v>
      </c>
      <c r="H2815">
        <v>8.0755999999999997</v>
      </c>
      <c r="I2815">
        <v>3.222931</v>
      </c>
      <c r="J2815">
        <v>2.2936000000000001</v>
      </c>
      <c r="K2815">
        <v>30.658799999999999</v>
      </c>
      <c r="L2815">
        <v>23.855799999999999</v>
      </c>
      <c r="M2815">
        <v>6.8020199999999997</v>
      </c>
      <c r="N2815" s="3">
        <v>70.226709999999997</v>
      </c>
      <c r="O2815" s="1">
        <v>0</v>
      </c>
    </row>
    <row r="2816" spans="1:15">
      <c r="A2816" t="s">
        <v>2</v>
      </c>
      <c r="B2816" s="2">
        <f t="shared" si="43"/>
        <v>40188.979549000003</v>
      </c>
      <c r="C2816" s="8">
        <v>40188.979549000003</v>
      </c>
      <c r="D2816">
        <v>375.97954900000002</v>
      </c>
      <c r="E2816">
        <v>1407</v>
      </c>
      <c r="F2816">
        <v>2815</v>
      </c>
      <c r="G2816">
        <v>66.481999999999999</v>
      </c>
      <c r="H2816">
        <v>8.0615000000000006</v>
      </c>
      <c r="I2816">
        <v>3.2251699999999999</v>
      </c>
      <c r="J2816">
        <v>2.2854999999999999</v>
      </c>
      <c r="K2816">
        <v>30.694700000000001</v>
      </c>
      <c r="L2816">
        <v>23.885899999999999</v>
      </c>
      <c r="M2816">
        <v>6.7725999999999997</v>
      </c>
      <c r="N2816" s="3">
        <v>69.917000000000002</v>
      </c>
      <c r="O2816" s="1">
        <v>0</v>
      </c>
    </row>
    <row r="2817" spans="1:15">
      <c r="A2817" t="s">
        <v>2</v>
      </c>
      <c r="B2817" s="2">
        <f t="shared" si="43"/>
        <v>40189.000381999998</v>
      </c>
      <c r="C2817" s="8">
        <v>40189.000381999998</v>
      </c>
      <c r="D2817">
        <v>376.000382</v>
      </c>
      <c r="E2817">
        <v>1407.5</v>
      </c>
      <c r="F2817">
        <v>2816</v>
      </c>
      <c r="G2817">
        <v>66.504999999999995</v>
      </c>
      <c r="H2817">
        <v>8.0433000000000003</v>
      </c>
      <c r="I2817">
        <v>3.2281399999999998</v>
      </c>
      <c r="J2817">
        <v>2.2778</v>
      </c>
      <c r="K2817">
        <v>30.741900000000001</v>
      </c>
      <c r="L2817">
        <v>23.9255</v>
      </c>
      <c r="M2817">
        <v>6.7447900000000001</v>
      </c>
      <c r="N2817" s="3">
        <v>69.622579999999999</v>
      </c>
      <c r="O2817" s="1">
        <v>0</v>
      </c>
    </row>
    <row r="2818" spans="1:15">
      <c r="A2818" t="s">
        <v>2</v>
      </c>
      <c r="B2818" s="2">
        <f t="shared" si="43"/>
        <v>40189.021215000001</v>
      </c>
      <c r="C2818" s="8">
        <v>40189.021215000001</v>
      </c>
      <c r="D2818">
        <v>376.02121499999998</v>
      </c>
      <c r="E2818">
        <v>1408</v>
      </c>
      <c r="F2818">
        <v>2817</v>
      </c>
      <c r="G2818">
        <v>66.504000000000005</v>
      </c>
      <c r="H2818">
        <v>8.0383999999999993</v>
      </c>
      <c r="I2818">
        <v>3.2289639999999999</v>
      </c>
      <c r="J2818">
        <v>2.2751999999999999</v>
      </c>
      <c r="K2818">
        <v>30.754999999999999</v>
      </c>
      <c r="L2818">
        <v>23.936499999999999</v>
      </c>
      <c r="M2818">
        <v>6.7357199999999997</v>
      </c>
      <c r="N2818" s="3">
        <v>69.527069999999995</v>
      </c>
      <c r="O2818" s="1">
        <v>0</v>
      </c>
    </row>
    <row r="2819" spans="1:15">
      <c r="A2819" t="s">
        <v>2</v>
      </c>
      <c r="B2819" s="2">
        <f t="shared" ref="B2819:B2882" si="44">39813+D2819</f>
        <v>40189.042049000003</v>
      </c>
      <c r="C2819" s="8">
        <v>40189.042049000003</v>
      </c>
      <c r="D2819">
        <v>376.04204900000002</v>
      </c>
      <c r="E2819">
        <v>1408.5</v>
      </c>
      <c r="F2819">
        <v>2818</v>
      </c>
      <c r="G2819">
        <v>66.501999999999995</v>
      </c>
      <c r="H2819">
        <v>8.0441000000000003</v>
      </c>
      <c r="I2819">
        <v>3.228059</v>
      </c>
      <c r="J2819">
        <v>2.2768999999999999</v>
      </c>
      <c r="K2819">
        <v>30.740400000000001</v>
      </c>
      <c r="L2819">
        <v>23.924199999999999</v>
      </c>
      <c r="M2819">
        <v>6.7417600000000002</v>
      </c>
      <c r="N2819" s="3">
        <v>69.591819999999998</v>
      </c>
      <c r="O2819" s="1">
        <v>0</v>
      </c>
    </row>
    <row r="2820" spans="1:15">
      <c r="A2820" t="s">
        <v>2</v>
      </c>
      <c r="B2820" s="2">
        <f t="shared" si="44"/>
        <v>40189.062881999998</v>
      </c>
      <c r="C2820" s="8">
        <v>40189.062881999998</v>
      </c>
      <c r="D2820">
        <v>376.062882</v>
      </c>
      <c r="E2820">
        <v>1409</v>
      </c>
      <c r="F2820">
        <v>2819</v>
      </c>
      <c r="G2820">
        <v>66.472999999999999</v>
      </c>
      <c r="H2820">
        <v>8.0469000000000008</v>
      </c>
      <c r="I2820">
        <v>3.2273909999999999</v>
      </c>
      <c r="J2820">
        <v>2.2765</v>
      </c>
      <c r="K2820">
        <v>30.730899999999998</v>
      </c>
      <c r="L2820">
        <v>23.916399999999999</v>
      </c>
      <c r="M2820">
        <v>6.7402499999999996</v>
      </c>
      <c r="N2820" s="3">
        <v>69.576350000000005</v>
      </c>
      <c r="O2820" s="1">
        <v>0</v>
      </c>
    </row>
    <row r="2821" spans="1:15">
      <c r="A2821" t="s">
        <v>2</v>
      </c>
      <c r="B2821" s="2">
        <f t="shared" si="44"/>
        <v>40189.083715000001</v>
      </c>
      <c r="C2821" s="8">
        <v>40189.083715000001</v>
      </c>
      <c r="D2821">
        <v>376.08371499999998</v>
      </c>
      <c r="E2821">
        <v>1409.5</v>
      </c>
      <c r="F2821">
        <v>2820</v>
      </c>
      <c r="G2821">
        <v>66.427000000000007</v>
      </c>
      <c r="H2821">
        <v>8.0204000000000004</v>
      </c>
      <c r="I2821">
        <v>3.232097</v>
      </c>
      <c r="J2821">
        <v>2.242</v>
      </c>
      <c r="K2821">
        <v>30.803799999999999</v>
      </c>
      <c r="L2821">
        <v>23.9773</v>
      </c>
      <c r="M2821">
        <v>6.61205</v>
      </c>
      <c r="N2821" s="3">
        <v>68.244399999999999</v>
      </c>
      <c r="O2821" s="1">
        <v>0</v>
      </c>
    </row>
    <row r="2822" spans="1:15">
      <c r="A2822" t="s">
        <v>2</v>
      </c>
      <c r="B2822" s="2">
        <f t="shared" si="44"/>
        <v>40189.104549000003</v>
      </c>
      <c r="C2822" s="8">
        <v>40189.104549000003</v>
      </c>
      <c r="D2822">
        <v>376.10454900000002</v>
      </c>
      <c r="E2822">
        <v>1410</v>
      </c>
      <c r="F2822">
        <v>2821</v>
      </c>
      <c r="G2822">
        <v>66.298000000000002</v>
      </c>
      <c r="H2822">
        <v>7.9935999999999998</v>
      </c>
      <c r="I2822">
        <v>3.2360880000000001</v>
      </c>
      <c r="J2822">
        <v>2.2294</v>
      </c>
      <c r="K2822">
        <v>30.869599999999998</v>
      </c>
      <c r="L2822">
        <v>24.032699999999998</v>
      </c>
      <c r="M2822">
        <v>6.5667999999999997</v>
      </c>
      <c r="N2822" s="3">
        <v>67.765190000000004</v>
      </c>
      <c r="O2822" s="1">
        <v>0</v>
      </c>
    </row>
    <row r="2823" spans="1:15">
      <c r="A2823" t="s">
        <v>2</v>
      </c>
      <c r="B2823" s="2">
        <f t="shared" si="44"/>
        <v>40189.125381999998</v>
      </c>
      <c r="C2823" s="8">
        <v>40189.125381999998</v>
      </c>
      <c r="D2823">
        <v>376.125382</v>
      </c>
      <c r="E2823">
        <v>1410.5</v>
      </c>
      <c r="F2823">
        <v>2822</v>
      </c>
      <c r="G2823">
        <v>66.123000000000005</v>
      </c>
      <c r="H2823">
        <v>8.0046999999999997</v>
      </c>
      <c r="I2823">
        <v>3.2343700000000002</v>
      </c>
      <c r="J2823">
        <v>2.2452000000000001</v>
      </c>
      <c r="K2823">
        <v>30.841799999999999</v>
      </c>
      <c r="L2823">
        <v>24.0093</v>
      </c>
      <c r="M2823">
        <v>6.6256399999999998</v>
      </c>
      <c r="N2823" s="3">
        <v>68.377200000000002</v>
      </c>
      <c r="O2823" s="1">
        <v>0</v>
      </c>
    </row>
    <row r="2824" spans="1:15">
      <c r="A2824" t="s">
        <v>2</v>
      </c>
      <c r="B2824" s="2">
        <f t="shared" si="44"/>
        <v>40189.146215000001</v>
      </c>
      <c r="C2824" s="8">
        <v>40189.146215000001</v>
      </c>
      <c r="D2824">
        <v>376.14621499999998</v>
      </c>
      <c r="E2824">
        <v>1411</v>
      </c>
      <c r="F2824">
        <v>2823</v>
      </c>
      <c r="G2824">
        <v>65.953000000000003</v>
      </c>
      <c r="H2824">
        <v>8.0802999999999994</v>
      </c>
      <c r="I2824">
        <v>3.2231299999999998</v>
      </c>
      <c r="J2824">
        <v>2.2877000000000001</v>
      </c>
      <c r="K2824">
        <v>30.657</v>
      </c>
      <c r="L2824">
        <v>23.8537</v>
      </c>
      <c r="M2824">
        <v>6.7801</v>
      </c>
      <c r="N2824" s="3">
        <v>70.007019999999997</v>
      </c>
      <c r="O2824" s="1">
        <v>0</v>
      </c>
    </row>
    <row r="2825" spans="1:15">
      <c r="A2825" t="s">
        <v>2</v>
      </c>
      <c r="B2825" s="2">
        <f t="shared" si="44"/>
        <v>40189.167049000003</v>
      </c>
      <c r="C2825" s="8">
        <v>40189.167049000003</v>
      </c>
      <c r="D2825">
        <v>376.16704900000002</v>
      </c>
      <c r="E2825">
        <v>1411.5</v>
      </c>
      <c r="F2825">
        <v>2824</v>
      </c>
      <c r="G2825">
        <v>65.698999999999998</v>
      </c>
      <c r="H2825">
        <v>8.0785999999999998</v>
      </c>
      <c r="I2825">
        <v>3.223198</v>
      </c>
      <c r="J2825">
        <v>2.2896999999999998</v>
      </c>
      <c r="K2825">
        <v>30.659300000000002</v>
      </c>
      <c r="L2825">
        <v>23.855799999999999</v>
      </c>
      <c r="M2825">
        <v>6.7867699999999997</v>
      </c>
      <c r="N2825" s="3">
        <v>70.074219999999997</v>
      </c>
      <c r="O2825" s="1">
        <v>0</v>
      </c>
    </row>
    <row r="2826" spans="1:15">
      <c r="A2826" t="s">
        <v>2</v>
      </c>
      <c r="B2826" s="2">
        <f t="shared" si="44"/>
        <v>40189.187881999998</v>
      </c>
      <c r="C2826" s="8">
        <v>40189.187881999998</v>
      </c>
      <c r="D2826">
        <v>376.187882</v>
      </c>
      <c r="E2826">
        <v>1412</v>
      </c>
      <c r="F2826">
        <v>2825</v>
      </c>
      <c r="G2826">
        <v>65.429000000000002</v>
      </c>
      <c r="H2826">
        <v>8.2517999999999994</v>
      </c>
      <c r="I2826">
        <v>3.2013479999999999</v>
      </c>
      <c r="J2826">
        <v>2.3477000000000001</v>
      </c>
      <c r="K2826">
        <v>30.279699999999998</v>
      </c>
      <c r="L2826">
        <v>23.533799999999999</v>
      </c>
      <c r="M2826">
        <v>6.9917100000000003</v>
      </c>
      <c r="N2826" s="3">
        <v>72.295320000000004</v>
      </c>
      <c r="O2826" s="1">
        <v>0</v>
      </c>
    </row>
    <row r="2827" spans="1:15">
      <c r="A2827" t="s">
        <v>2</v>
      </c>
      <c r="B2827" s="2">
        <f t="shared" si="44"/>
        <v>40189.208715000001</v>
      </c>
      <c r="C2827" s="8">
        <v>40189.208715000001</v>
      </c>
      <c r="D2827">
        <v>376.20871499999998</v>
      </c>
      <c r="E2827">
        <v>1412.5</v>
      </c>
      <c r="F2827">
        <v>2826</v>
      </c>
      <c r="G2827">
        <v>65.11</v>
      </c>
      <c r="H2827">
        <v>8.3188999999999993</v>
      </c>
      <c r="I2827">
        <v>3.1918790000000001</v>
      </c>
      <c r="J2827">
        <v>2.3626999999999998</v>
      </c>
      <c r="K2827">
        <v>30.123200000000001</v>
      </c>
      <c r="L2827">
        <v>23.401599999999998</v>
      </c>
      <c r="M2827">
        <v>7.0422599999999997</v>
      </c>
      <c r="N2827" s="3">
        <v>72.854519999999994</v>
      </c>
      <c r="O2827" s="1">
        <v>0</v>
      </c>
    </row>
    <row r="2828" spans="1:15">
      <c r="A2828" t="s">
        <v>2</v>
      </c>
      <c r="B2828" s="2">
        <f t="shared" si="44"/>
        <v>40189.229549000003</v>
      </c>
      <c r="C2828" s="8">
        <v>40189.229549000003</v>
      </c>
      <c r="D2828">
        <v>376.22954900000002</v>
      </c>
      <c r="E2828">
        <v>1413</v>
      </c>
      <c r="F2828">
        <v>2827</v>
      </c>
      <c r="G2828">
        <v>64.804000000000002</v>
      </c>
      <c r="H2828">
        <v>8.2896999999999998</v>
      </c>
      <c r="I2828">
        <v>3.196199</v>
      </c>
      <c r="J2828">
        <v>2.3504999999999998</v>
      </c>
      <c r="K2828">
        <v>30.1935</v>
      </c>
      <c r="L2828">
        <v>23.460799999999999</v>
      </c>
      <c r="M2828">
        <v>6.9978600000000002</v>
      </c>
      <c r="N2828" s="3">
        <v>72.380420000000001</v>
      </c>
      <c r="O2828" s="1">
        <v>0</v>
      </c>
    </row>
    <row r="2829" spans="1:15">
      <c r="A2829" t="s">
        <v>2</v>
      </c>
      <c r="B2829" s="2">
        <f t="shared" si="44"/>
        <v>40189.250381999998</v>
      </c>
      <c r="C2829" s="8">
        <v>40189.250381999998</v>
      </c>
      <c r="D2829">
        <v>376.250382</v>
      </c>
      <c r="E2829">
        <v>1413.5</v>
      </c>
      <c r="F2829">
        <v>2828</v>
      </c>
      <c r="G2829">
        <v>64.536000000000001</v>
      </c>
      <c r="H2829">
        <v>8.3384999999999998</v>
      </c>
      <c r="I2829">
        <v>3.1914630000000002</v>
      </c>
      <c r="J2829">
        <v>2.3565</v>
      </c>
      <c r="K2829">
        <v>30.102399999999999</v>
      </c>
      <c r="L2829">
        <v>23.3825</v>
      </c>
      <c r="M2829">
        <v>7.0163500000000001</v>
      </c>
      <c r="N2829" s="3">
        <v>72.608739999999997</v>
      </c>
      <c r="O2829" s="1">
        <v>0</v>
      </c>
    </row>
    <row r="2830" spans="1:15">
      <c r="A2830" t="s">
        <v>2</v>
      </c>
      <c r="B2830" s="2">
        <f t="shared" si="44"/>
        <v>40189.271215000001</v>
      </c>
      <c r="C2830" s="8">
        <v>40189.271215000001</v>
      </c>
      <c r="D2830">
        <v>376.27121499999998</v>
      </c>
      <c r="E2830">
        <v>1414</v>
      </c>
      <c r="F2830">
        <v>2829</v>
      </c>
      <c r="G2830">
        <v>64.290999999999997</v>
      </c>
      <c r="H2830">
        <v>8.3618000000000006</v>
      </c>
      <c r="I2830">
        <v>3.191201</v>
      </c>
      <c r="J2830">
        <v>2.3534000000000002</v>
      </c>
      <c r="K2830">
        <v>30.079899999999999</v>
      </c>
      <c r="L2830">
        <v>23.361599999999999</v>
      </c>
      <c r="M2830">
        <v>7.0015499999999999</v>
      </c>
      <c r="N2830" s="3">
        <v>72.483099999999993</v>
      </c>
      <c r="O2830" s="1">
        <v>0</v>
      </c>
    </row>
    <row r="2831" spans="1:15">
      <c r="A2831" t="s">
        <v>2</v>
      </c>
      <c r="B2831" s="2">
        <f t="shared" si="44"/>
        <v>40189.292049000003</v>
      </c>
      <c r="C2831" s="8">
        <v>40189.292049000003</v>
      </c>
      <c r="D2831">
        <v>376.29204900000002</v>
      </c>
      <c r="E2831">
        <v>1414.5</v>
      </c>
      <c r="F2831">
        <v>2830</v>
      </c>
      <c r="G2831">
        <v>64.088999999999999</v>
      </c>
      <c r="H2831">
        <v>8.3800000000000008</v>
      </c>
      <c r="I2831">
        <v>3.1902940000000002</v>
      </c>
      <c r="J2831">
        <v>2.3569</v>
      </c>
      <c r="K2831">
        <v>30.055</v>
      </c>
      <c r="L2831">
        <v>23.339400000000001</v>
      </c>
      <c r="M2831">
        <v>7.0125999999999999</v>
      </c>
      <c r="N2831" s="3">
        <v>72.615660000000005</v>
      </c>
      <c r="O2831" s="1">
        <v>0</v>
      </c>
    </row>
    <row r="2832" spans="1:15">
      <c r="A2832" t="s">
        <v>2</v>
      </c>
      <c r="B2832" s="2">
        <f t="shared" si="44"/>
        <v>40189.312881999998</v>
      </c>
      <c r="C2832" s="8">
        <v>40189.312881999998</v>
      </c>
      <c r="D2832">
        <v>376.312882</v>
      </c>
      <c r="E2832">
        <v>1415</v>
      </c>
      <c r="F2832">
        <v>2831</v>
      </c>
      <c r="G2832">
        <v>63.924999999999997</v>
      </c>
      <c r="H2832">
        <v>8.4255999999999993</v>
      </c>
      <c r="I2832">
        <v>3.1846670000000001</v>
      </c>
      <c r="J2832">
        <v>2.3681999999999999</v>
      </c>
      <c r="K2832">
        <v>29.957599999999999</v>
      </c>
      <c r="L2832">
        <v>23.256699999999999</v>
      </c>
      <c r="M2832">
        <v>7.0515999999999996</v>
      </c>
      <c r="N2832" s="3">
        <v>73.048540000000003</v>
      </c>
      <c r="O2832" s="1">
        <v>0</v>
      </c>
    </row>
    <row r="2833" spans="1:15">
      <c r="A2833" t="s">
        <v>2</v>
      </c>
      <c r="B2833" s="2">
        <f t="shared" si="44"/>
        <v>40189.333715000001</v>
      </c>
      <c r="C2833" s="8">
        <v>40189.333715000001</v>
      </c>
      <c r="D2833">
        <v>376.33371499999998</v>
      </c>
      <c r="E2833">
        <v>1415.5</v>
      </c>
      <c r="F2833">
        <v>2832</v>
      </c>
      <c r="G2833">
        <v>63.826999999999998</v>
      </c>
      <c r="H2833">
        <v>8.4535</v>
      </c>
      <c r="I2833">
        <v>3.1780210000000002</v>
      </c>
      <c r="J2833">
        <v>2.3769</v>
      </c>
      <c r="K2833">
        <v>29.864899999999999</v>
      </c>
      <c r="L2833">
        <v>23.180099999999999</v>
      </c>
      <c r="M2833">
        <v>7.08331</v>
      </c>
      <c r="N2833" s="3">
        <v>73.379059999999996</v>
      </c>
      <c r="O2833" s="1">
        <v>0</v>
      </c>
    </row>
    <row r="2834" spans="1:15">
      <c r="A2834" t="s">
        <v>2</v>
      </c>
      <c r="B2834" s="2">
        <f t="shared" si="44"/>
        <v>40189.354549000003</v>
      </c>
      <c r="C2834" s="8">
        <v>40189.354549000003</v>
      </c>
      <c r="D2834">
        <v>376.35454900000002</v>
      </c>
      <c r="E2834">
        <v>1416</v>
      </c>
      <c r="F2834">
        <v>2833</v>
      </c>
      <c r="G2834">
        <v>63.819000000000003</v>
      </c>
      <c r="H2834">
        <v>8.4862000000000002</v>
      </c>
      <c r="I2834">
        <v>3.1711819999999999</v>
      </c>
      <c r="J2834">
        <v>2.3834</v>
      </c>
      <c r="K2834">
        <v>29.766200000000001</v>
      </c>
      <c r="L2834">
        <v>23.098099999999999</v>
      </c>
      <c r="M2834">
        <v>7.1063799999999997</v>
      </c>
      <c r="N2834" s="3">
        <v>73.625259999999997</v>
      </c>
      <c r="O2834" s="1">
        <v>0</v>
      </c>
    </row>
    <row r="2835" spans="1:15">
      <c r="A2835" t="s">
        <v>2</v>
      </c>
      <c r="B2835" s="2">
        <f t="shared" si="44"/>
        <v>40189.375381999998</v>
      </c>
      <c r="C2835" s="8">
        <v>40189.375381999998</v>
      </c>
      <c r="D2835">
        <v>376.375382</v>
      </c>
      <c r="E2835">
        <v>1416.5</v>
      </c>
      <c r="F2835">
        <v>2834</v>
      </c>
      <c r="G2835">
        <v>63.844999999999999</v>
      </c>
      <c r="H2835">
        <v>8.5321999999999996</v>
      </c>
      <c r="I2835">
        <v>3.1673650000000002</v>
      </c>
      <c r="J2835">
        <v>2.3837999999999999</v>
      </c>
      <c r="K2835">
        <v>29.687899999999999</v>
      </c>
      <c r="L2835">
        <v>23.030200000000001</v>
      </c>
      <c r="M2835">
        <v>7.1036599999999996</v>
      </c>
      <c r="N2835" s="3">
        <v>73.63597</v>
      </c>
      <c r="O2835" s="1">
        <v>0</v>
      </c>
    </row>
    <row r="2836" spans="1:15">
      <c r="A2836" t="s">
        <v>2</v>
      </c>
      <c r="B2836" s="2">
        <f t="shared" si="44"/>
        <v>40189.396215000001</v>
      </c>
      <c r="C2836" s="8">
        <v>40189.396215000001</v>
      </c>
      <c r="D2836">
        <v>376.39621499999998</v>
      </c>
      <c r="E2836">
        <v>1417</v>
      </c>
      <c r="F2836">
        <v>2835</v>
      </c>
      <c r="G2836">
        <v>63.908999999999999</v>
      </c>
      <c r="H2836">
        <v>8.5792999999999999</v>
      </c>
      <c r="I2836">
        <v>3.1644969999999999</v>
      </c>
      <c r="J2836">
        <v>2.3908999999999998</v>
      </c>
      <c r="K2836">
        <v>29.618600000000001</v>
      </c>
      <c r="L2836">
        <v>22.969200000000001</v>
      </c>
      <c r="M2836">
        <v>7.1254200000000001</v>
      </c>
      <c r="N2836" s="3">
        <v>73.906800000000004</v>
      </c>
      <c r="O2836" s="1">
        <v>0</v>
      </c>
    </row>
    <row r="2837" spans="1:15">
      <c r="A2837" t="s">
        <v>2</v>
      </c>
      <c r="B2837" s="2">
        <f t="shared" si="44"/>
        <v>40189.417049000003</v>
      </c>
      <c r="C2837" s="8">
        <v>40189.417049000003</v>
      </c>
      <c r="D2837">
        <v>376.41704900000002</v>
      </c>
      <c r="E2837">
        <v>1417.5</v>
      </c>
      <c r="F2837">
        <v>2836</v>
      </c>
      <c r="G2837">
        <v>64.027000000000001</v>
      </c>
      <c r="H2837">
        <v>8.4931000000000001</v>
      </c>
      <c r="I2837">
        <v>3.1730849999999999</v>
      </c>
      <c r="J2837">
        <v>2.4104999999999999</v>
      </c>
      <c r="K2837">
        <v>29.780100000000001</v>
      </c>
      <c r="L2837">
        <v>23.108000000000001</v>
      </c>
      <c r="M2837">
        <v>7.2050400000000003</v>
      </c>
      <c r="N2837" s="3">
        <v>74.665689999999998</v>
      </c>
      <c r="O2837" s="1">
        <v>0</v>
      </c>
    </row>
    <row r="2838" spans="1:15">
      <c r="A2838" t="s">
        <v>2</v>
      </c>
      <c r="B2838" s="2">
        <f t="shared" si="44"/>
        <v>40189.437881999998</v>
      </c>
      <c r="C2838" s="8">
        <v>40189.437881999998</v>
      </c>
      <c r="D2838">
        <v>376.437882</v>
      </c>
      <c r="E2838">
        <v>1418</v>
      </c>
      <c r="F2838">
        <v>2837</v>
      </c>
      <c r="G2838">
        <v>64.207999999999998</v>
      </c>
      <c r="H2838">
        <v>8.4077000000000002</v>
      </c>
      <c r="I2838">
        <v>3.1837119999999999</v>
      </c>
      <c r="J2838">
        <v>2.3788999999999998</v>
      </c>
      <c r="K2838">
        <v>29.962700000000002</v>
      </c>
      <c r="L2838">
        <v>23.263200000000001</v>
      </c>
      <c r="M2838">
        <v>7.0935199999999998</v>
      </c>
      <c r="N2838" s="3">
        <v>73.455560000000006</v>
      </c>
      <c r="O2838" s="1">
        <v>0</v>
      </c>
    </row>
    <row r="2839" spans="1:15">
      <c r="A2839" t="s">
        <v>2</v>
      </c>
      <c r="B2839" s="2">
        <f t="shared" si="44"/>
        <v>40189.458715000001</v>
      </c>
      <c r="C2839" s="8">
        <v>40189.458715000001</v>
      </c>
      <c r="D2839">
        <v>376.45871499999998</v>
      </c>
      <c r="E2839">
        <v>1418.5</v>
      </c>
      <c r="F2839">
        <v>2838</v>
      </c>
      <c r="G2839">
        <v>64.397000000000006</v>
      </c>
      <c r="H2839">
        <v>8.1725999999999992</v>
      </c>
      <c r="I2839">
        <v>3.2144400000000002</v>
      </c>
      <c r="J2839">
        <v>2.3351000000000002</v>
      </c>
      <c r="K2839">
        <v>30.485900000000001</v>
      </c>
      <c r="L2839">
        <v>23.706499999999998</v>
      </c>
      <c r="M2839">
        <v>6.9460499999999996</v>
      </c>
      <c r="N2839" s="3">
        <v>71.790729999999996</v>
      </c>
      <c r="O2839" s="1">
        <v>0</v>
      </c>
    </row>
    <row r="2840" spans="1:15">
      <c r="A2840" t="s">
        <v>2</v>
      </c>
      <c r="B2840" s="2">
        <f t="shared" si="44"/>
        <v>40189.479549000003</v>
      </c>
      <c r="C2840" s="8">
        <v>40189.479549000003</v>
      </c>
      <c r="D2840">
        <v>376.47954900000002</v>
      </c>
      <c r="E2840">
        <v>1419</v>
      </c>
      <c r="F2840">
        <v>2839</v>
      </c>
      <c r="G2840">
        <v>64.62</v>
      </c>
      <c r="H2840">
        <v>8.1540999999999997</v>
      </c>
      <c r="I2840">
        <v>3.2157230000000001</v>
      </c>
      <c r="J2840">
        <v>2.3212999999999999</v>
      </c>
      <c r="K2840">
        <v>30.5153</v>
      </c>
      <c r="L2840">
        <v>23.732299999999999</v>
      </c>
      <c r="M2840">
        <v>6.8971299999999998</v>
      </c>
      <c r="N2840" s="3">
        <v>71.268889999999999</v>
      </c>
      <c r="O2840" s="1">
        <v>0</v>
      </c>
    </row>
    <row r="2841" spans="1:15">
      <c r="A2841" t="s">
        <v>2</v>
      </c>
      <c r="B2841" s="2">
        <f t="shared" si="44"/>
        <v>40189.500381999998</v>
      </c>
      <c r="C2841" s="8">
        <v>40189.500381999998</v>
      </c>
      <c r="D2841">
        <v>376.500382</v>
      </c>
      <c r="E2841">
        <v>1419.5</v>
      </c>
      <c r="F2841">
        <v>2840</v>
      </c>
      <c r="G2841">
        <v>64.897999999999996</v>
      </c>
      <c r="H2841">
        <v>7.9859999999999998</v>
      </c>
      <c r="I2841">
        <v>3.244348</v>
      </c>
      <c r="J2841">
        <v>2.2532999999999999</v>
      </c>
      <c r="K2841">
        <v>30.964200000000002</v>
      </c>
      <c r="L2841">
        <v>24.108000000000001</v>
      </c>
      <c r="M2841">
        <v>6.6509299999999998</v>
      </c>
      <c r="N2841" s="3">
        <v>68.663820000000001</v>
      </c>
      <c r="O2841" s="1">
        <v>0</v>
      </c>
    </row>
    <row r="2842" spans="1:15">
      <c r="A2842" t="s">
        <v>2</v>
      </c>
      <c r="B2842" s="2">
        <f t="shared" si="44"/>
        <v>40189.521215000001</v>
      </c>
      <c r="C2842" s="8">
        <v>40189.521215000001</v>
      </c>
      <c r="D2842">
        <v>376.52121499999998</v>
      </c>
      <c r="E2842">
        <v>1420</v>
      </c>
      <c r="F2842">
        <v>2841</v>
      </c>
      <c r="G2842">
        <v>65.210999999999999</v>
      </c>
      <c r="H2842">
        <v>7.923</v>
      </c>
      <c r="I2842">
        <v>3.2541699999999998</v>
      </c>
      <c r="J2842">
        <v>2.2305000000000001</v>
      </c>
      <c r="K2842">
        <v>31.123999999999999</v>
      </c>
      <c r="L2842">
        <v>24.242100000000001</v>
      </c>
      <c r="M2842">
        <v>6.5700599999999998</v>
      </c>
      <c r="N2842" s="3">
        <v>67.802530000000004</v>
      </c>
      <c r="O2842" s="1">
        <v>0</v>
      </c>
    </row>
    <row r="2843" spans="1:15">
      <c r="A2843" t="s">
        <v>2</v>
      </c>
      <c r="B2843" s="2">
        <f t="shared" si="44"/>
        <v>40189.542049000003</v>
      </c>
      <c r="C2843" s="8">
        <v>40189.542049000003</v>
      </c>
      <c r="D2843">
        <v>376.54204900000002</v>
      </c>
      <c r="E2843">
        <v>1420.5</v>
      </c>
      <c r="F2843">
        <v>2842</v>
      </c>
      <c r="G2843">
        <v>65.522999999999996</v>
      </c>
      <c r="H2843">
        <v>7.9344999999999999</v>
      </c>
      <c r="I2843">
        <v>3.2530000000000001</v>
      </c>
      <c r="J2843">
        <v>2.2281</v>
      </c>
      <c r="K2843">
        <v>31.101199999999999</v>
      </c>
      <c r="L2843">
        <v>24.2227</v>
      </c>
      <c r="M2843">
        <v>6.5610499999999998</v>
      </c>
      <c r="N2843" s="3">
        <v>67.717110000000005</v>
      </c>
      <c r="O2843" s="1">
        <v>0</v>
      </c>
    </row>
    <row r="2844" spans="1:15">
      <c r="A2844" t="s">
        <v>2</v>
      </c>
      <c r="B2844" s="2">
        <f t="shared" si="44"/>
        <v>40189.562881999998</v>
      </c>
      <c r="C2844" s="8">
        <v>40189.562881999998</v>
      </c>
      <c r="D2844">
        <v>376.562882</v>
      </c>
      <c r="E2844">
        <v>1421</v>
      </c>
      <c r="F2844">
        <v>2843</v>
      </c>
      <c r="G2844">
        <v>65.834000000000003</v>
      </c>
      <c r="H2844">
        <v>7.9509999999999996</v>
      </c>
      <c r="I2844">
        <v>3.2500840000000002</v>
      </c>
      <c r="J2844">
        <v>2.2339000000000002</v>
      </c>
      <c r="K2844">
        <v>31.055499999999999</v>
      </c>
      <c r="L2844">
        <v>24.1845</v>
      </c>
      <c r="M2844">
        <v>6.5821199999999997</v>
      </c>
      <c r="N2844" s="3">
        <v>67.939930000000004</v>
      </c>
      <c r="O2844" s="1">
        <v>0</v>
      </c>
    </row>
    <row r="2845" spans="1:15">
      <c r="A2845" t="s">
        <v>2</v>
      </c>
      <c r="B2845" s="2">
        <f t="shared" si="44"/>
        <v>40189.583715000001</v>
      </c>
      <c r="C2845" s="8">
        <v>40189.583715000001</v>
      </c>
      <c r="D2845">
        <v>376.58371499999998</v>
      </c>
      <c r="E2845">
        <v>1421.5</v>
      </c>
      <c r="F2845">
        <v>2844</v>
      </c>
      <c r="G2845">
        <v>66.070999999999998</v>
      </c>
      <c r="H2845">
        <v>7.9786999999999999</v>
      </c>
      <c r="I2845">
        <v>3.2308240000000001</v>
      </c>
      <c r="J2845">
        <v>2.2888000000000002</v>
      </c>
      <c r="K2845">
        <v>30.827200000000001</v>
      </c>
      <c r="L2845">
        <v>24.0015</v>
      </c>
      <c r="M2845">
        <v>6.7932300000000003</v>
      </c>
      <c r="N2845" s="3">
        <v>70.058660000000003</v>
      </c>
      <c r="O2845" s="1">
        <v>0</v>
      </c>
    </row>
    <row r="2846" spans="1:15">
      <c r="A2846" t="s">
        <v>2</v>
      </c>
      <c r="B2846" s="2">
        <f t="shared" si="44"/>
        <v>40189.604549000003</v>
      </c>
      <c r="C2846" s="8">
        <v>40189.604549000003</v>
      </c>
      <c r="D2846">
        <v>376.60454900000002</v>
      </c>
      <c r="E2846">
        <v>1422</v>
      </c>
      <c r="F2846">
        <v>2845</v>
      </c>
      <c r="G2846">
        <v>66.356999999999999</v>
      </c>
      <c r="H2846">
        <v>7.9825999999999997</v>
      </c>
      <c r="I2846">
        <v>3.2161119999999999</v>
      </c>
      <c r="J2846">
        <v>2.3197000000000001</v>
      </c>
      <c r="K2846">
        <v>30.668299999999999</v>
      </c>
      <c r="L2846">
        <v>23.8764</v>
      </c>
      <c r="M2846">
        <v>6.9147299999999996</v>
      </c>
      <c r="N2846" s="3">
        <v>71.244140000000002</v>
      </c>
      <c r="O2846" s="1">
        <v>0</v>
      </c>
    </row>
    <row r="2847" spans="1:15">
      <c r="A2847" t="s">
        <v>2</v>
      </c>
      <c r="B2847" s="2">
        <f t="shared" si="44"/>
        <v>40189.625381999998</v>
      </c>
      <c r="C2847" s="8">
        <v>40189.625381999998</v>
      </c>
      <c r="D2847">
        <v>376.625382</v>
      </c>
      <c r="E2847">
        <v>1422.5</v>
      </c>
      <c r="F2847">
        <v>2846</v>
      </c>
      <c r="G2847">
        <v>66.527000000000001</v>
      </c>
      <c r="H2847">
        <v>8.0207999999999995</v>
      </c>
      <c r="I2847">
        <v>3.2210920000000001</v>
      </c>
      <c r="J2847">
        <v>2.3005</v>
      </c>
      <c r="K2847">
        <v>30.6874</v>
      </c>
      <c r="L2847">
        <v>23.885899999999999</v>
      </c>
      <c r="M2847">
        <v>6.8353299999999999</v>
      </c>
      <c r="N2847" s="3">
        <v>70.495930000000001</v>
      </c>
      <c r="O2847" s="1">
        <v>0</v>
      </c>
    </row>
    <row r="2848" spans="1:15">
      <c r="A2848" t="s">
        <v>2</v>
      </c>
      <c r="B2848" s="2">
        <f t="shared" si="44"/>
        <v>40189.646215000001</v>
      </c>
      <c r="C2848" s="8">
        <v>40189.646215000001</v>
      </c>
      <c r="D2848">
        <v>376.64621499999998</v>
      </c>
      <c r="E2848">
        <v>1423</v>
      </c>
      <c r="F2848">
        <v>2847</v>
      </c>
      <c r="G2848">
        <v>66.680999999999997</v>
      </c>
      <c r="H2848">
        <v>8.0079999999999991</v>
      </c>
      <c r="I2848">
        <v>3.2158380000000002</v>
      </c>
      <c r="J2848">
        <v>2.3077999999999999</v>
      </c>
      <c r="K2848">
        <v>30.643000000000001</v>
      </c>
      <c r="L2848">
        <v>23.852900000000002</v>
      </c>
      <c r="M2848">
        <v>6.8672399999999998</v>
      </c>
      <c r="N2848" s="3">
        <v>70.78416</v>
      </c>
      <c r="O2848" s="1">
        <v>0</v>
      </c>
    </row>
    <row r="2849" spans="1:15">
      <c r="A2849" t="s">
        <v>2</v>
      </c>
      <c r="B2849" s="2">
        <f t="shared" si="44"/>
        <v>40189.667049000003</v>
      </c>
      <c r="C2849" s="8">
        <v>40189.667049000003</v>
      </c>
      <c r="D2849">
        <v>376.66704900000002</v>
      </c>
      <c r="E2849">
        <v>1423.5</v>
      </c>
      <c r="F2849">
        <v>2848</v>
      </c>
      <c r="G2849">
        <v>66.760999999999996</v>
      </c>
      <c r="H2849">
        <v>7.9898999999999996</v>
      </c>
      <c r="I2849">
        <v>3.2146849999999998</v>
      </c>
      <c r="J2849">
        <v>2.3050999999999999</v>
      </c>
      <c r="K2849">
        <v>30.646599999999999</v>
      </c>
      <c r="L2849">
        <v>23.8583</v>
      </c>
      <c r="M2849">
        <v>6.8597099999999998</v>
      </c>
      <c r="N2849" s="3">
        <v>70.679079999999999</v>
      </c>
      <c r="O2849" s="1">
        <v>0</v>
      </c>
    </row>
    <row r="2850" spans="1:15">
      <c r="A2850" t="s">
        <v>2</v>
      </c>
      <c r="B2850" s="2">
        <f t="shared" si="44"/>
        <v>40189.687881999998</v>
      </c>
      <c r="C2850" s="8">
        <v>40189.687881999998</v>
      </c>
      <c r="D2850">
        <v>376.687882</v>
      </c>
      <c r="E2850">
        <v>1424</v>
      </c>
      <c r="F2850">
        <v>2849</v>
      </c>
      <c r="G2850">
        <v>66.881</v>
      </c>
      <c r="H2850">
        <v>7.9744000000000002</v>
      </c>
      <c r="I2850">
        <v>3.2129970000000001</v>
      </c>
      <c r="J2850">
        <v>2.3058000000000001</v>
      </c>
      <c r="K2850">
        <v>30.642399999999999</v>
      </c>
      <c r="L2850">
        <v>23.857099999999999</v>
      </c>
      <c r="M2850">
        <v>6.8654500000000001</v>
      </c>
      <c r="N2850" s="3">
        <v>70.711290000000005</v>
      </c>
      <c r="O2850" s="1">
        <v>0</v>
      </c>
    </row>
    <row r="2851" spans="1:15">
      <c r="A2851" t="s">
        <v>2</v>
      </c>
      <c r="B2851" s="2">
        <f t="shared" si="44"/>
        <v>40189.708715000001</v>
      </c>
      <c r="C2851" s="8">
        <v>40189.708715000001</v>
      </c>
      <c r="D2851">
        <v>376.70871499999998</v>
      </c>
      <c r="E2851">
        <v>1424.5</v>
      </c>
      <c r="F2851">
        <v>2850</v>
      </c>
      <c r="G2851">
        <v>66.86</v>
      </c>
      <c r="H2851">
        <v>7.9707999999999997</v>
      </c>
      <c r="I2851">
        <v>3.2045859999999999</v>
      </c>
      <c r="J2851">
        <v>2.3258999999999999</v>
      </c>
      <c r="K2851">
        <v>30.556699999999999</v>
      </c>
      <c r="L2851">
        <v>23.790500000000002</v>
      </c>
      <c r="M2851">
        <v>6.9450700000000003</v>
      </c>
      <c r="N2851" s="3">
        <v>71.485550000000003</v>
      </c>
      <c r="O2851" s="1">
        <v>0</v>
      </c>
    </row>
    <row r="2852" spans="1:15">
      <c r="A2852" t="s">
        <v>2</v>
      </c>
      <c r="B2852" s="2">
        <f t="shared" si="44"/>
        <v>40189.729549000003</v>
      </c>
      <c r="C2852" s="8">
        <v>40189.729549000003</v>
      </c>
      <c r="D2852">
        <v>376.72954900000002</v>
      </c>
      <c r="E2852">
        <v>1425</v>
      </c>
      <c r="F2852">
        <v>2851</v>
      </c>
      <c r="G2852">
        <v>66.84</v>
      </c>
      <c r="H2852">
        <v>8.1569000000000003</v>
      </c>
      <c r="I2852">
        <v>3.219862</v>
      </c>
      <c r="J2852">
        <v>2.2871999999999999</v>
      </c>
      <c r="K2852">
        <v>30.555399999999999</v>
      </c>
      <c r="L2852">
        <v>23.763300000000001</v>
      </c>
      <c r="M2852">
        <v>6.7698</v>
      </c>
      <c r="N2852" s="3">
        <v>69.975849999999994</v>
      </c>
      <c r="O2852" s="1">
        <v>0</v>
      </c>
    </row>
    <row r="2853" spans="1:15">
      <c r="A2853" t="s">
        <v>2</v>
      </c>
      <c r="B2853" s="2">
        <f t="shared" si="44"/>
        <v>40189.750381999998</v>
      </c>
      <c r="C2853" s="8">
        <v>40189.750381999998</v>
      </c>
      <c r="D2853">
        <v>376.750382</v>
      </c>
      <c r="E2853">
        <v>1425.5</v>
      </c>
      <c r="F2853">
        <v>2852</v>
      </c>
      <c r="G2853">
        <v>66.819999999999993</v>
      </c>
      <c r="H2853">
        <v>8.0814000000000004</v>
      </c>
      <c r="I2853">
        <v>3.2279960000000001</v>
      </c>
      <c r="J2853">
        <v>2.2751000000000001</v>
      </c>
      <c r="K2853">
        <v>30.706900000000001</v>
      </c>
      <c r="L2853">
        <v>23.892700000000001</v>
      </c>
      <c r="M2853">
        <v>6.7305200000000003</v>
      </c>
      <c r="N2853" s="3">
        <v>69.519459999999995</v>
      </c>
      <c r="O2853" s="1">
        <v>0</v>
      </c>
    </row>
    <row r="2854" spans="1:15">
      <c r="A2854" t="s">
        <v>2</v>
      </c>
      <c r="B2854" s="2">
        <f t="shared" si="44"/>
        <v>40189.771215000001</v>
      </c>
      <c r="C2854" s="8">
        <v>40189.771215000001</v>
      </c>
      <c r="D2854">
        <v>376.77121499999998</v>
      </c>
      <c r="E2854">
        <v>1426</v>
      </c>
      <c r="F2854">
        <v>2853</v>
      </c>
      <c r="G2854">
        <v>66.733000000000004</v>
      </c>
      <c r="H2854">
        <v>8.0829000000000004</v>
      </c>
      <c r="I2854">
        <v>3.2253129999999999</v>
      </c>
      <c r="J2854">
        <v>2.2833999999999999</v>
      </c>
      <c r="K2854">
        <v>30.677399999999999</v>
      </c>
      <c r="L2854">
        <v>23.869399999999999</v>
      </c>
      <c r="M2854">
        <v>6.7627699999999997</v>
      </c>
      <c r="N2854" s="3">
        <v>69.841430000000003</v>
      </c>
      <c r="O2854" s="1">
        <v>0</v>
      </c>
    </row>
    <row r="2855" spans="1:15">
      <c r="A2855" t="s">
        <v>2</v>
      </c>
      <c r="B2855" s="2">
        <f t="shared" si="44"/>
        <v>40189.792049000003</v>
      </c>
      <c r="C2855" s="8">
        <v>40189.792049000003</v>
      </c>
      <c r="D2855">
        <v>376.79204900000002</v>
      </c>
      <c r="E2855">
        <v>1426.5</v>
      </c>
      <c r="F2855">
        <v>2854</v>
      </c>
      <c r="G2855">
        <v>66.692999999999998</v>
      </c>
      <c r="H2855">
        <v>8.0404</v>
      </c>
      <c r="I2855">
        <v>3.2332640000000001</v>
      </c>
      <c r="J2855">
        <v>2.2614000000000001</v>
      </c>
      <c r="K2855">
        <v>30.798500000000001</v>
      </c>
      <c r="L2855">
        <v>23.970300000000002</v>
      </c>
      <c r="M2855">
        <v>6.6819699999999997</v>
      </c>
      <c r="N2855" s="3">
        <v>68.994950000000003</v>
      </c>
      <c r="O2855" s="1">
        <v>0</v>
      </c>
    </row>
    <row r="2856" spans="1:15">
      <c r="A2856" t="s">
        <v>2</v>
      </c>
      <c r="B2856" s="2">
        <f t="shared" si="44"/>
        <v>40189.812881999998</v>
      </c>
      <c r="C2856" s="8">
        <v>40189.812881999998</v>
      </c>
      <c r="D2856">
        <v>376.812882</v>
      </c>
      <c r="E2856">
        <v>1427</v>
      </c>
      <c r="F2856">
        <v>2855</v>
      </c>
      <c r="G2856">
        <v>66.587999999999994</v>
      </c>
      <c r="H2856">
        <v>8.0291999999999994</v>
      </c>
      <c r="I2856">
        <v>3.2350249999999998</v>
      </c>
      <c r="J2856">
        <v>2.2585000000000002</v>
      </c>
      <c r="K2856">
        <v>30.827000000000002</v>
      </c>
      <c r="L2856">
        <v>23.994199999999999</v>
      </c>
      <c r="M2856">
        <v>6.6719400000000002</v>
      </c>
      <c r="N2856" s="3">
        <v>68.886589999999998</v>
      </c>
      <c r="O2856" s="1">
        <v>0</v>
      </c>
    </row>
    <row r="2857" spans="1:15">
      <c r="A2857" t="s">
        <v>2</v>
      </c>
      <c r="B2857" s="2">
        <f t="shared" si="44"/>
        <v>40189.833715000001</v>
      </c>
      <c r="C2857" s="8">
        <v>40189.833715000001</v>
      </c>
      <c r="D2857">
        <v>376.83371499999998</v>
      </c>
      <c r="E2857">
        <v>1427.5</v>
      </c>
      <c r="F2857">
        <v>2856</v>
      </c>
      <c r="G2857">
        <v>66.507000000000005</v>
      </c>
      <c r="H2857">
        <v>8.0718999999999994</v>
      </c>
      <c r="I2857">
        <v>3.2279710000000001</v>
      </c>
      <c r="J2857">
        <v>2.2789999999999999</v>
      </c>
      <c r="K2857">
        <v>30.7151</v>
      </c>
      <c r="L2857">
        <v>23.900500000000001</v>
      </c>
      <c r="M2857">
        <v>6.7464000000000004</v>
      </c>
      <c r="N2857" s="3">
        <v>69.672120000000007</v>
      </c>
      <c r="O2857" s="1">
        <v>0</v>
      </c>
    </row>
    <row r="2858" spans="1:15">
      <c r="A2858" t="s">
        <v>2</v>
      </c>
      <c r="B2858" s="2">
        <f t="shared" si="44"/>
        <v>40189.854549000003</v>
      </c>
      <c r="C2858" s="8">
        <v>40189.854549000003</v>
      </c>
      <c r="D2858">
        <v>376.85454900000002</v>
      </c>
      <c r="E2858">
        <v>1428</v>
      </c>
      <c r="F2858">
        <v>2857</v>
      </c>
      <c r="G2858">
        <v>66.432000000000002</v>
      </c>
      <c r="H2858">
        <v>8.0988000000000007</v>
      </c>
      <c r="I2858">
        <v>3.2237290000000001</v>
      </c>
      <c r="J2858">
        <v>2.2909999999999999</v>
      </c>
      <c r="K2858">
        <v>30.646999999999998</v>
      </c>
      <c r="L2858">
        <v>23.843299999999999</v>
      </c>
      <c r="M2858">
        <v>6.78972</v>
      </c>
      <c r="N2858" s="3">
        <v>70.131150000000005</v>
      </c>
      <c r="O2858" s="1">
        <v>0</v>
      </c>
    </row>
    <row r="2859" spans="1:15">
      <c r="A2859" t="s">
        <v>2</v>
      </c>
      <c r="B2859" s="2">
        <f t="shared" si="44"/>
        <v>40189.875381999998</v>
      </c>
      <c r="C2859" s="8">
        <v>40189.875381999998</v>
      </c>
      <c r="D2859">
        <v>376.875382</v>
      </c>
      <c r="E2859">
        <v>1428.5</v>
      </c>
      <c r="F2859">
        <v>2858</v>
      </c>
      <c r="G2859">
        <v>66.421000000000006</v>
      </c>
      <c r="H2859">
        <v>8.0831</v>
      </c>
      <c r="I2859">
        <v>3.2263989999999998</v>
      </c>
      <c r="J2859">
        <v>2.2848999999999999</v>
      </c>
      <c r="K2859">
        <v>30.688800000000001</v>
      </c>
      <c r="L2859">
        <v>23.8782</v>
      </c>
      <c r="M2859">
        <v>6.7673899999999998</v>
      </c>
      <c r="N2859" s="3">
        <v>69.894689999999997</v>
      </c>
      <c r="O2859" s="1">
        <v>0</v>
      </c>
    </row>
    <row r="2860" spans="1:15">
      <c r="A2860" t="s">
        <v>2</v>
      </c>
      <c r="B2860" s="2">
        <f t="shared" si="44"/>
        <v>40189.896215000001</v>
      </c>
      <c r="C2860" s="8">
        <v>40189.896215000001</v>
      </c>
      <c r="D2860">
        <v>376.89621499999998</v>
      </c>
      <c r="E2860">
        <v>1429</v>
      </c>
      <c r="F2860">
        <v>2859</v>
      </c>
      <c r="G2860">
        <v>66.399000000000001</v>
      </c>
      <c r="H2860">
        <v>8.0957000000000008</v>
      </c>
      <c r="I2860">
        <v>3.224783</v>
      </c>
      <c r="J2860">
        <v>2.2865000000000002</v>
      </c>
      <c r="K2860">
        <v>30.660699999999999</v>
      </c>
      <c r="L2860">
        <v>23.854500000000002</v>
      </c>
      <c r="M2860">
        <v>6.7723800000000001</v>
      </c>
      <c r="N2860" s="3">
        <v>69.953450000000004</v>
      </c>
      <c r="O2860" s="1">
        <v>0</v>
      </c>
    </row>
    <row r="2861" spans="1:15">
      <c r="A2861" t="s">
        <v>2</v>
      </c>
      <c r="B2861" s="2">
        <f t="shared" si="44"/>
        <v>40189.917049000003</v>
      </c>
      <c r="C2861" s="8">
        <v>40189.917049000003</v>
      </c>
      <c r="D2861">
        <v>376.91704900000002</v>
      </c>
      <c r="E2861">
        <v>1429.5</v>
      </c>
      <c r="F2861">
        <v>2860</v>
      </c>
      <c r="G2861">
        <v>66.381</v>
      </c>
      <c r="H2861">
        <v>8.0947999999999993</v>
      </c>
      <c r="I2861">
        <v>3.2249889999999999</v>
      </c>
      <c r="J2861">
        <v>2.2850999999999999</v>
      </c>
      <c r="K2861">
        <v>30.663699999999999</v>
      </c>
      <c r="L2861">
        <v>23.8569</v>
      </c>
      <c r="M2861">
        <v>6.76722</v>
      </c>
      <c r="N2861" s="3">
        <v>69.900109999999998</v>
      </c>
      <c r="O2861" s="1">
        <v>0</v>
      </c>
    </row>
    <row r="2862" spans="1:15">
      <c r="A2862" t="s">
        <v>2</v>
      </c>
      <c r="B2862" s="2">
        <f t="shared" si="44"/>
        <v>40189.937881999998</v>
      </c>
      <c r="C2862" s="8">
        <v>40189.937881999998</v>
      </c>
      <c r="D2862">
        <v>376.937882</v>
      </c>
      <c r="E2862">
        <v>1430</v>
      </c>
      <c r="F2862">
        <v>2861</v>
      </c>
      <c r="G2862">
        <v>66.427999999999997</v>
      </c>
      <c r="H2862">
        <v>8.0968999999999998</v>
      </c>
      <c r="I2862">
        <v>3.2245710000000001</v>
      </c>
      <c r="J2862">
        <v>2.2827000000000002</v>
      </c>
      <c r="K2862">
        <v>30.657499999999999</v>
      </c>
      <c r="L2862">
        <v>23.851800000000001</v>
      </c>
      <c r="M2862">
        <v>6.7583900000000003</v>
      </c>
      <c r="N2862" s="3">
        <v>69.809370000000001</v>
      </c>
      <c r="O2862" s="1">
        <v>0</v>
      </c>
    </row>
    <row r="2863" spans="1:15">
      <c r="A2863" t="s">
        <v>2</v>
      </c>
      <c r="B2863" s="2">
        <f t="shared" si="44"/>
        <v>40189.958715000001</v>
      </c>
      <c r="C2863" s="8">
        <v>40189.958715000001</v>
      </c>
      <c r="D2863">
        <v>376.95871499999998</v>
      </c>
      <c r="E2863">
        <v>1430.5</v>
      </c>
      <c r="F2863">
        <v>2862</v>
      </c>
      <c r="G2863">
        <v>66.421999999999997</v>
      </c>
      <c r="H2863">
        <v>8.1174999999999997</v>
      </c>
      <c r="I2863">
        <v>3.2220569999999999</v>
      </c>
      <c r="J2863">
        <v>2.3012999999999999</v>
      </c>
      <c r="K2863">
        <v>30.613</v>
      </c>
      <c r="L2863">
        <v>23.814</v>
      </c>
      <c r="M2863">
        <v>6.8263199999999999</v>
      </c>
      <c r="N2863" s="3">
        <v>70.523480000000006</v>
      </c>
      <c r="O2863" s="1">
        <v>0</v>
      </c>
    </row>
    <row r="2864" spans="1:15">
      <c r="A2864" t="s">
        <v>2</v>
      </c>
      <c r="B2864" s="2">
        <f t="shared" si="44"/>
        <v>40189.979549000003</v>
      </c>
      <c r="C2864" s="8">
        <v>40189.979549000003</v>
      </c>
      <c r="D2864">
        <v>376.97954900000002</v>
      </c>
      <c r="E2864">
        <v>1431</v>
      </c>
      <c r="F2864">
        <v>2863</v>
      </c>
      <c r="G2864">
        <v>66.457999999999998</v>
      </c>
      <c r="H2864">
        <v>8.1110000000000007</v>
      </c>
      <c r="I2864">
        <v>3.2229359999999998</v>
      </c>
      <c r="J2864">
        <v>2.3001</v>
      </c>
      <c r="K2864">
        <v>30.6279</v>
      </c>
      <c r="L2864">
        <v>23.826599999999999</v>
      </c>
      <c r="M2864">
        <v>6.8221600000000002</v>
      </c>
      <c r="N2864" s="3">
        <v>70.477059999999994</v>
      </c>
      <c r="O2864" s="1">
        <v>0</v>
      </c>
    </row>
    <row r="2865" spans="1:15">
      <c r="A2865" t="s">
        <v>2</v>
      </c>
      <c r="B2865" s="2">
        <f t="shared" si="44"/>
        <v>40190.000381999998</v>
      </c>
      <c r="C2865" s="8">
        <v>40190.000381999998</v>
      </c>
      <c r="D2865">
        <v>377.000382</v>
      </c>
      <c r="E2865">
        <v>1431.5</v>
      </c>
      <c r="F2865">
        <v>2864</v>
      </c>
      <c r="G2865">
        <v>66.457999999999998</v>
      </c>
      <c r="H2865">
        <v>8.1023999999999994</v>
      </c>
      <c r="I2865">
        <v>3.2237909999999999</v>
      </c>
      <c r="J2865">
        <v>2.2997000000000001</v>
      </c>
      <c r="K2865">
        <v>30.644400000000001</v>
      </c>
      <c r="L2865">
        <v>23.840800000000002</v>
      </c>
      <c r="M2865">
        <v>6.8211300000000001</v>
      </c>
      <c r="N2865" s="3">
        <v>70.460210000000004</v>
      </c>
      <c r="O2865" s="1">
        <v>0</v>
      </c>
    </row>
    <row r="2866" spans="1:15">
      <c r="A2866" t="s">
        <v>2</v>
      </c>
      <c r="B2866" s="2">
        <f t="shared" si="44"/>
        <v>40190.021215000001</v>
      </c>
      <c r="C2866" s="8">
        <v>40190.021215000001</v>
      </c>
      <c r="D2866">
        <v>377.02121499999998</v>
      </c>
      <c r="E2866">
        <v>1432</v>
      </c>
      <c r="F2866">
        <v>2865</v>
      </c>
      <c r="G2866">
        <v>66.497</v>
      </c>
      <c r="H2866">
        <v>8.0973000000000006</v>
      </c>
      <c r="I2866">
        <v>3.224253</v>
      </c>
      <c r="J2866">
        <v>2.294</v>
      </c>
      <c r="K2866">
        <v>30.653700000000001</v>
      </c>
      <c r="L2866">
        <v>23.848800000000001</v>
      </c>
      <c r="M2866">
        <v>6.8005000000000004</v>
      </c>
      <c r="N2866" s="3">
        <v>70.243210000000005</v>
      </c>
      <c r="O2866" s="1">
        <v>0</v>
      </c>
    </row>
    <row r="2867" spans="1:15">
      <c r="A2867" t="s">
        <v>2</v>
      </c>
      <c r="B2867" s="2">
        <f t="shared" si="44"/>
        <v>40190.042049000003</v>
      </c>
      <c r="C2867" s="8">
        <v>40190.042049000003</v>
      </c>
      <c r="D2867">
        <v>377.04204900000002</v>
      </c>
      <c r="E2867">
        <v>1432.5</v>
      </c>
      <c r="F2867">
        <v>2866</v>
      </c>
      <c r="G2867">
        <v>66.516000000000005</v>
      </c>
      <c r="H2867">
        <v>8.0632999999999999</v>
      </c>
      <c r="I2867">
        <v>3.2293379999999998</v>
      </c>
      <c r="J2867">
        <v>2.2786</v>
      </c>
      <c r="K2867">
        <v>30.737100000000002</v>
      </c>
      <c r="L2867">
        <v>23.918900000000001</v>
      </c>
      <c r="M2867">
        <v>6.7448199999999998</v>
      </c>
      <c r="N2867" s="3">
        <v>69.652199999999993</v>
      </c>
      <c r="O2867" s="1">
        <v>0</v>
      </c>
    </row>
    <row r="2868" spans="1:15">
      <c r="A2868" t="s">
        <v>2</v>
      </c>
      <c r="B2868" s="2">
        <f t="shared" si="44"/>
        <v>40190.062881999998</v>
      </c>
      <c r="C2868" s="8">
        <v>40190.062881999998</v>
      </c>
      <c r="D2868">
        <v>377.062882</v>
      </c>
      <c r="E2868">
        <v>1433</v>
      </c>
      <c r="F2868">
        <v>2867</v>
      </c>
      <c r="G2868">
        <v>66.519000000000005</v>
      </c>
      <c r="H2868">
        <v>8.0780999999999992</v>
      </c>
      <c r="I2868">
        <v>3.2270099999999999</v>
      </c>
      <c r="J2868">
        <v>2.2867999999999999</v>
      </c>
      <c r="K2868">
        <v>30.6996</v>
      </c>
      <c r="L2868">
        <v>23.8874</v>
      </c>
      <c r="M2868">
        <v>6.7751299999999999</v>
      </c>
      <c r="N2868" s="3">
        <v>69.971630000000005</v>
      </c>
      <c r="O2868" s="1">
        <v>0</v>
      </c>
    </row>
    <row r="2869" spans="1:15">
      <c r="A2869" t="s">
        <v>2</v>
      </c>
      <c r="B2869" s="2">
        <f t="shared" si="44"/>
        <v>40190.083715000001</v>
      </c>
      <c r="C2869" s="8">
        <v>40190.083715000001</v>
      </c>
      <c r="D2869">
        <v>377.08371499999998</v>
      </c>
      <c r="E2869">
        <v>1433.5</v>
      </c>
      <c r="F2869">
        <v>2868</v>
      </c>
      <c r="G2869">
        <v>66.510999999999996</v>
      </c>
      <c r="H2869">
        <v>8.0744000000000007</v>
      </c>
      <c r="I2869">
        <v>3.2276220000000002</v>
      </c>
      <c r="J2869">
        <v>2.2795999999999998</v>
      </c>
      <c r="K2869">
        <v>30.709199999999999</v>
      </c>
      <c r="L2869">
        <v>23.895499999999998</v>
      </c>
      <c r="M2869">
        <v>6.7480799999999999</v>
      </c>
      <c r="N2869" s="3">
        <v>69.690799999999996</v>
      </c>
      <c r="O2869" s="1">
        <v>0</v>
      </c>
    </row>
    <row r="2870" spans="1:15">
      <c r="A2870" t="s">
        <v>2</v>
      </c>
      <c r="B2870" s="2">
        <f t="shared" si="44"/>
        <v>40190.104549000003</v>
      </c>
      <c r="C2870" s="8">
        <v>40190.104549000003</v>
      </c>
      <c r="D2870">
        <v>377.10454900000002</v>
      </c>
      <c r="E2870">
        <v>1434</v>
      </c>
      <c r="F2870">
        <v>2869</v>
      </c>
      <c r="G2870">
        <v>66.472999999999999</v>
      </c>
      <c r="H2870">
        <v>8.0526999999999997</v>
      </c>
      <c r="I2870">
        <v>3.2320660000000001</v>
      </c>
      <c r="J2870">
        <v>2.2523</v>
      </c>
      <c r="K2870">
        <v>30.775099999999998</v>
      </c>
      <c r="L2870">
        <v>23.950199999999999</v>
      </c>
      <c r="M2870">
        <v>6.6466900000000004</v>
      </c>
      <c r="N2870" s="3">
        <v>68.639409999999998</v>
      </c>
      <c r="O2870" s="1">
        <v>0</v>
      </c>
    </row>
    <row r="2871" spans="1:15">
      <c r="A2871" t="s">
        <v>2</v>
      </c>
      <c r="B2871" s="2">
        <f t="shared" si="44"/>
        <v>40190.125381999998</v>
      </c>
      <c r="C2871" s="8">
        <v>40190.125381999998</v>
      </c>
      <c r="D2871">
        <v>377.125382</v>
      </c>
      <c r="E2871">
        <v>1434.5</v>
      </c>
      <c r="F2871">
        <v>2870</v>
      </c>
      <c r="G2871">
        <v>66.39</v>
      </c>
      <c r="H2871">
        <v>8.0235000000000003</v>
      </c>
      <c r="I2871">
        <v>3.236237</v>
      </c>
      <c r="J2871">
        <v>2.2330999999999999</v>
      </c>
      <c r="K2871">
        <v>30.844899999999999</v>
      </c>
      <c r="L2871">
        <v>24.0091</v>
      </c>
      <c r="M2871">
        <v>6.5770900000000001</v>
      </c>
      <c r="N2871" s="3">
        <v>67.90643</v>
      </c>
      <c r="O2871" s="1">
        <v>0</v>
      </c>
    </row>
    <row r="2872" spans="1:15">
      <c r="A2872" t="s">
        <v>2</v>
      </c>
      <c r="B2872" s="2">
        <f t="shared" si="44"/>
        <v>40190.146215000001</v>
      </c>
      <c r="C2872" s="8">
        <v>40190.146215000001</v>
      </c>
      <c r="D2872">
        <v>377.14621499999998</v>
      </c>
      <c r="E2872">
        <v>1435</v>
      </c>
      <c r="F2872">
        <v>2871</v>
      </c>
      <c r="G2872">
        <v>66.231999999999999</v>
      </c>
      <c r="H2872">
        <v>8.1053999999999995</v>
      </c>
      <c r="I2872">
        <v>3.22356</v>
      </c>
      <c r="J2872">
        <v>2.2869000000000002</v>
      </c>
      <c r="K2872">
        <v>30.639500000000002</v>
      </c>
      <c r="L2872">
        <v>23.836500000000001</v>
      </c>
      <c r="M2872">
        <v>6.7741600000000002</v>
      </c>
      <c r="N2872" s="3">
        <v>69.977459999999994</v>
      </c>
      <c r="O2872" s="1">
        <v>0</v>
      </c>
    </row>
    <row r="2873" spans="1:15">
      <c r="A2873" t="s">
        <v>2</v>
      </c>
      <c r="B2873" s="2">
        <f t="shared" si="44"/>
        <v>40190.167049000003</v>
      </c>
      <c r="C2873" s="8">
        <v>40190.167049000003</v>
      </c>
      <c r="D2873">
        <v>377.16704900000002</v>
      </c>
      <c r="E2873">
        <v>1435.5</v>
      </c>
      <c r="F2873">
        <v>2872</v>
      </c>
      <c r="G2873">
        <v>66.06</v>
      </c>
      <c r="H2873">
        <v>8.1234999999999999</v>
      </c>
      <c r="I2873">
        <v>3.2231109999999998</v>
      </c>
      <c r="J2873">
        <v>2.3043999999999998</v>
      </c>
      <c r="K2873">
        <v>30.619</v>
      </c>
      <c r="L2873">
        <v>23.817799999999998</v>
      </c>
      <c r="M2873">
        <v>6.8363500000000004</v>
      </c>
      <c r="N2873" s="3">
        <v>70.639600000000002</v>
      </c>
      <c r="O2873" s="1">
        <v>0</v>
      </c>
    </row>
    <row r="2874" spans="1:15">
      <c r="A2874" t="s">
        <v>2</v>
      </c>
      <c r="B2874" s="2">
        <f t="shared" si="44"/>
        <v>40190.187881999998</v>
      </c>
      <c r="C2874" s="8">
        <v>40190.187881999998</v>
      </c>
      <c r="D2874">
        <v>377.187882</v>
      </c>
      <c r="E2874">
        <v>1436</v>
      </c>
      <c r="F2874">
        <v>2873</v>
      </c>
      <c r="G2874">
        <v>65.816999999999993</v>
      </c>
      <c r="H2874">
        <v>8.0959000000000003</v>
      </c>
      <c r="I2874">
        <v>3.225606</v>
      </c>
      <c r="J2874">
        <v>2.2926000000000002</v>
      </c>
      <c r="K2874">
        <v>30.669499999999999</v>
      </c>
      <c r="L2874">
        <v>23.8614</v>
      </c>
      <c r="M2874">
        <v>6.7942099999999996</v>
      </c>
      <c r="N2874" s="3">
        <v>70.183160000000001</v>
      </c>
      <c r="O2874" s="1">
        <v>0</v>
      </c>
    </row>
    <row r="2875" spans="1:15">
      <c r="A2875" t="s">
        <v>2</v>
      </c>
      <c r="B2875" s="2">
        <f t="shared" si="44"/>
        <v>40190.208715000001</v>
      </c>
      <c r="C2875" s="8">
        <v>40190.208715000001</v>
      </c>
      <c r="D2875">
        <v>377.20871499999998</v>
      </c>
      <c r="E2875">
        <v>1436.5</v>
      </c>
      <c r="F2875">
        <v>2874</v>
      </c>
      <c r="G2875">
        <v>65.528999999999996</v>
      </c>
      <c r="H2875">
        <v>8.1087000000000007</v>
      </c>
      <c r="I2875">
        <v>3.2237779999999998</v>
      </c>
      <c r="J2875">
        <v>2.2965</v>
      </c>
      <c r="K2875">
        <v>30.639199999999999</v>
      </c>
      <c r="L2875">
        <v>23.835799999999999</v>
      </c>
      <c r="M2875">
        <v>6.8079299999999998</v>
      </c>
      <c r="N2875" s="3">
        <v>70.331569999999999</v>
      </c>
      <c r="O2875" s="1">
        <v>0</v>
      </c>
    </row>
    <row r="2876" spans="1:15">
      <c r="A2876" t="s">
        <v>2</v>
      </c>
      <c r="B2876" s="2">
        <f t="shared" si="44"/>
        <v>40190.229549000003</v>
      </c>
      <c r="C2876" s="8">
        <v>40190.229549000003</v>
      </c>
      <c r="D2876">
        <v>377.22954900000002</v>
      </c>
      <c r="E2876">
        <v>1437</v>
      </c>
      <c r="F2876">
        <v>2875</v>
      </c>
      <c r="G2876">
        <v>65.22</v>
      </c>
      <c r="H2876">
        <v>8.1501999999999999</v>
      </c>
      <c r="I2876">
        <v>3.218696</v>
      </c>
      <c r="J2876">
        <v>2.3073999999999999</v>
      </c>
      <c r="K2876">
        <v>30.549700000000001</v>
      </c>
      <c r="L2876">
        <v>23.759799999999998</v>
      </c>
      <c r="M2876">
        <v>6.8452999999999999</v>
      </c>
      <c r="N2876" s="3">
        <v>70.742890000000003</v>
      </c>
      <c r="O2876" s="1">
        <v>0</v>
      </c>
    </row>
    <row r="2877" spans="1:15">
      <c r="A2877" t="s">
        <v>2</v>
      </c>
      <c r="B2877" s="2">
        <f t="shared" si="44"/>
        <v>40190.250381999998</v>
      </c>
      <c r="C2877" s="8">
        <v>40190.250381999998</v>
      </c>
      <c r="D2877">
        <v>377.250382</v>
      </c>
      <c r="E2877">
        <v>1437.5</v>
      </c>
      <c r="F2877">
        <v>2876</v>
      </c>
      <c r="G2877">
        <v>64.888999999999996</v>
      </c>
      <c r="H2877">
        <v>8.2138000000000009</v>
      </c>
      <c r="I2877">
        <v>3.2112440000000002</v>
      </c>
      <c r="J2877">
        <v>2.3237000000000001</v>
      </c>
      <c r="K2877">
        <v>30.416499999999999</v>
      </c>
      <c r="L2877">
        <v>23.6463</v>
      </c>
      <c r="M2877">
        <v>6.9013600000000004</v>
      </c>
      <c r="N2877" s="3">
        <v>71.363069999999993</v>
      </c>
      <c r="O2877" s="1">
        <v>0</v>
      </c>
    </row>
    <row r="2878" spans="1:15">
      <c r="A2878" t="s">
        <v>2</v>
      </c>
      <c r="B2878" s="2">
        <f t="shared" si="44"/>
        <v>40190.271215000001</v>
      </c>
      <c r="C2878" s="8">
        <v>40190.271215000001</v>
      </c>
      <c r="D2878">
        <v>377.27121499999998</v>
      </c>
      <c r="E2878">
        <v>1438</v>
      </c>
      <c r="F2878">
        <v>2877</v>
      </c>
      <c r="G2878">
        <v>64.62</v>
      </c>
      <c r="H2878">
        <v>8.2645999999999997</v>
      </c>
      <c r="I2878">
        <v>3.2055159999999998</v>
      </c>
      <c r="J2878">
        <v>2.3365</v>
      </c>
      <c r="K2878">
        <v>30.3127</v>
      </c>
      <c r="L2878">
        <v>23.5578</v>
      </c>
      <c r="M2878">
        <v>6.9449899999999998</v>
      </c>
      <c r="N2878" s="3">
        <v>71.848439999999997</v>
      </c>
      <c r="O2878" s="1">
        <v>0</v>
      </c>
    </row>
    <row r="2879" spans="1:15">
      <c r="A2879" t="s">
        <v>2</v>
      </c>
      <c r="B2879" s="2">
        <f t="shared" si="44"/>
        <v>40190.292049000003</v>
      </c>
      <c r="C2879" s="8">
        <v>40190.292049000003</v>
      </c>
      <c r="D2879">
        <v>377.29204900000002</v>
      </c>
      <c r="E2879">
        <v>1438.5</v>
      </c>
      <c r="F2879">
        <v>2878</v>
      </c>
      <c r="G2879">
        <v>64.290999999999997</v>
      </c>
      <c r="H2879">
        <v>8.3223000000000003</v>
      </c>
      <c r="I2879">
        <v>3.2006250000000001</v>
      </c>
      <c r="J2879">
        <v>2.3386</v>
      </c>
      <c r="K2879">
        <v>30.212</v>
      </c>
      <c r="L2879">
        <v>23.470700000000001</v>
      </c>
      <c r="M2879">
        <v>6.9475199999999999</v>
      </c>
      <c r="N2879" s="3">
        <v>71.921419999999998</v>
      </c>
      <c r="O2879" s="1">
        <v>0</v>
      </c>
    </row>
    <row r="2880" spans="1:15">
      <c r="A2880" t="s">
        <v>2</v>
      </c>
      <c r="B2880" s="2">
        <f t="shared" si="44"/>
        <v>40190.312881999998</v>
      </c>
      <c r="C2880" s="8">
        <v>40190.312881999998</v>
      </c>
      <c r="D2880">
        <v>377.312882</v>
      </c>
      <c r="E2880">
        <v>1439</v>
      </c>
      <c r="F2880">
        <v>2879</v>
      </c>
      <c r="G2880">
        <v>64.055000000000007</v>
      </c>
      <c r="H2880">
        <v>8.3354999999999997</v>
      </c>
      <c r="I2880">
        <v>3.2005819999999998</v>
      </c>
      <c r="J2880">
        <v>2.3353999999999999</v>
      </c>
      <c r="K2880">
        <v>30.200399999999998</v>
      </c>
      <c r="L2880">
        <v>23.459700000000002</v>
      </c>
      <c r="M2880">
        <v>6.9337099999999996</v>
      </c>
      <c r="N2880" s="3">
        <v>71.794300000000007</v>
      </c>
      <c r="O2880" s="1">
        <v>0</v>
      </c>
    </row>
    <row r="2881" spans="1:15">
      <c r="A2881" t="s">
        <v>2</v>
      </c>
      <c r="B2881" s="2">
        <f t="shared" si="44"/>
        <v>40190.333715000001</v>
      </c>
      <c r="C2881" s="8">
        <v>40190.333715000001</v>
      </c>
      <c r="D2881">
        <v>377.33371499999998</v>
      </c>
      <c r="E2881">
        <v>1439.5</v>
      </c>
      <c r="F2881">
        <v>2880</v>
      </c>
      <c r="G2881">
        <v>63.94</v>
      </c>
      <c r="H2881">
        <v>8.3663000000000007</v>
      </c>
      <c r="I2881">
        <v>3.1989209999999999</v>
      </c>
      <c r="J2881">
        <v>2.3374000000000001</v>
      </c>
      <c r="K2881">
        <v>30.156700000000001</v>
      </c>
      <c r="L2881">
        <v>23.421099999999999</v>
      </c>
      <c r="M2881">
        <v>6.9379600000000003</v>
      </c>
      <c r="N2881" s="3">
        <v>71.868020000000001</v>
      </c>
      <c r="O2881" s="1">
        <v>0</v>
      </c>
    </row>
    <row r="2882" spans="1:15">
      <c r="A2882" t="s">
        <v>2</v>
      </c>
      <c r="B2882" s="2">
        <f t="shared" si="44"/>
        <v>40190.354549000003</v>
      </c>
      <c r="C2882" s="8">
        <v>40190.354549000003</v>
      </c>
      <c r="D2882">
        <v>377.35454900000002</v>
      </c>
      <c r="E2882">
        <v>1440</v>
      </c>
      <c r="F2882">
        <v>2881</v>
      </c>
      <c r="G2882">
        <v>63.817</v>
      </c>
      <c r="H2882">
        <v>8.43</v>
      </c>
      <c r="I2882">
        <v>3.1934749999999998</v>
      </c>
      <c r="J2882">
        <v>2.3483999999999998</v>
      </c>
      <c r="K2882">
        <v>30.0456</v>
      </c>
      <c r="L2882">
        <v>23.3249</v>
      </c>
      <c r="M2882">
        <v>6.9732700000000003</v>
      </c>
      <c r="N2882" s="3">
        <v>72.285610000000005</v>
      </c>
      <c r="O2882" s="1">
        <v>0</v>
      </c>
    </row>
    <row r="2883" spans="1:15">
      <c r="A2883" t="s">
        <v>2</v>
      </c>
      <c r="B2883" s="2">
        <f t="shared" ref="B2883:B2946" si="45">39813+D2883</f>
        <v>40190.375381999998</v>
      </c>
      <c r="C2883" s="8">
        <v>40190.375381999998</v>
      </c>
      <c r="D2883">
        <v>377.375382</v>
      </c>
      <c r="E2883">
        <v>1440.5</v>
      </c>
      <c r="F2883">
        <v>2882</v>
      </c>
      <c r="G2883">
        <v>63.743000000000002</v>
      </c>
      <c r="H2883">
        <v>8.4768000000000008</v>
      </c>
      <c r="I2883">
        <v>3.1885970000000001</v>
      </c>
      <c r="J2883">
        <v>2.3517999999999999</v>
      </c>
      <c r="K2883">
        <v>29.955200000000001</v>
      </c>
      <c r="L2883">
        <v>23.247399999999999</v>
      </c>
      <c r="M2883">
        <v>6.9819399999999998</v>
      </c>
      <c r="N2883" s="3">
        <v>72.409279999999995</v>
      </c>
      <c r="O2883" s="1">
        <v>0</v>
      </c>
    </row>
    <row r="2884" spans="1:15">
      <c r="A2884" t="s">
        <v>2</v>
      </c>
      <c r="B2884" s="2">
        <f t="shared" si="45"/>
        <v>40190.396215000001</v>
      </c>
      <c r="C2884" s="8">
        <v>40190.396215000001</v>
      </c>
      <c r="D2884">
        <v>377.39621499999998</v>
      </c>
      <c r="E2884">
        <v>1441</v>
      </c>
      <c r="F2884">
        <v>2883</v>
      </c>
      <c r="G2884">
        <v>63.779000000000003</v>
      </c>
      <c r="H2884">
        <v>8.5099</v>
      </c>
      <c r="I2884">
        <v>3.185263</v>
      </c>
      <c r="J2884">
        <v>2.3523999999999998</v>
      </c>
      <c r="K2884">
        <v>29.892399999999999</v>
      </c>
      <c r="L2884">
        <v>23.1935</v>
      </c>
      <c r="M2884">
        <v>6.9815899999999997</v>
      </c>
      <c r="N2884" s="3">
        <v>72.430329999999998</v>
      </c>
      <c r="O2884" s="1">
        <v>0</v>
      </c>
    </row>
    <row r="2885" spans="1:15">
      <c r="A2885" t="s">
        <v>2</v>
      </c>
      <c r="B2885" s="2">
        <f t="shared" si="45"/>
        <v>40190.417049000003</v>
      </c>
      <c r="C2885" s="8">
        <v>40190.417049000003</v>
      </c>
      <c r="D2885">
        <v>377.41704900000002</v>
      </c>
      <c r="E2885">
        <v>1441.5</v>
      </c>
      <c r="F2885">
        <v>2884</v>
      </c>
      <c r="G2885">
        <v>63.835999999999999</v>
      </c>
      <c r="H2885">
        <v>8.5642999999999994</v>
      </c>
      <c r="I2885">
        <v>3.182798</v>
      </c>
      <c r="J2885">
        <v>2.3519000000000001</v>
      </c>
      <c r="K2885">
        <v>29.820799999999998</v>
      </c>
      <c r="L2885">
        <v>23.1297</v>
      </c>
      <c r="M2885">
        <v>6.9742600000000001</v>
      </c>
      <c r="N2885" s="3">
        <v>72.409450000000007</v>
      </c>
      <c r="O2885" s="1">
        <v>0</v>
      </c>
    </row>
    <row r="2886" spans="1:15">
      <c r="A2886" t="s">
        <v>2</v>
      </c>
      <c r="B2886" s="2">
        <f t="shared" si="45"/>
        <v>40190.437881999998</v>
      </c>
      <c r="C2886" s="8">
        <v>40190.437881999998</v>
      </c>
      <c r="D2886">
        <v>377.437882</v>
      </c>
      <c r="E2886">
        <v>1442</v>
      </c>
      <c r="F2886">
        <v>2885</v>
      </c>
      <c r="G2886">
        <v>63.968000000000004</v>
      </c>
      <c r="H2886">
        <v>8.4872999999999994</v>
      </c>
      <c r="I2886">
        <v>3.1838600000000001</v>
      </c>
      <c r="J2886">
        <v>2.37</v>
      </c>
      <c r="K2886">
        <v>29.896899999999999</v>
      </c>
      <c r="L2886">
        <v>23.200299999999999</v>
      </c>
      <c r="M2886">
        <v>7.0507900000000001</v>
      </c>
      <c r="N2886" s="3">
        <v>73.113069999999993</v>
      </c>
      <c r="O2886" s="1">
        <v>0</v>
      </c>
    </row>
    <row r="2887" spans="1:15">
      <c r="A2887" t="s">
        <v>2</v>
      </c>
      <c r="B2887" s="2">
        <f t="shared" si="45"/>
        <v>40190.458715000001</v>
      </c>
      <c r="C2887" s="8">
        <v>40190.458715000001</v>
      </c>
      <c r="D2887">
        <v>377.45871499999998</v>
      </c>
      <c r="E2887">
        <v>1442.5</v>
      </c>
      <c r="F2887">
        <v>2886</v>
      </c>
      <c r="G2887">
        <v>64.116</v>
      </c>
      <c r="H2887">
        <v>8.4954999999999998</v>
      </c>
      <c r="I2887">
        <v>3.1808190000000001</v>
      </c>
      <c r="J2887">
        <v>2.3740000000000001</v>
      </c>
      <c r="K2887">
        <v>29.8583</v>
      </c>
      <c r="L2887">
        <v>23.168900000000001</v>
      </c>
      <c r="M2887">
        <v>7.0658099999999999</v>
      </c>
      <c r="N2887" s="3">
        <v>73.263949999999994</v>
      </c>
      <c r="O2887" s="1">
        <v>0</v>
      </c>
    </row>
    <row r="2888" spans="1:15">
      <c r="A2888" t="s">
        <v>2</v>
      </c>
      <c r="B2888" s="2">
        <f t="shared" si="45"/>
        <v>40190.479549000003</v>
      </c>
      <c r="C2888" s="8">
        <v>40190.479549000003</v>
      </c>
      <c r="D2888">
        <v>377.47954900000002</v>
      </c>
      <c r="E2888">
        <v>1443</v>
      </c>
      <c r="F2888">
        <v>2887</v>
      </c>
      <c r="G2888">
        <v>64.33</v>
      </c>
      <c r="H2888">
        <v>8.2974999999999994</v>
      </c>
      <c r="I2888">
        <v>3.2027410000000001</v>
      </c>
      <c r="J2888">
        <v>2.3353999999999999</v>
      </c>
      <c r="K2888">
        <v>30.255500000000001</v>
      </c>
      <c r="L2888">
        <v>23.508299999999998</v>
      </c>
      <c r="M2888">
        <v>6.9368400000000001</v>
      </c>
      <c r="N2888" s="3">
        <v>71.790790000000001</v>
      </c>
      <c r="O2888" s="1">
        <v>0</v>
      </c>
    </row>
    <row r="2889" spans="1:15">
      <c r="A2889" t="s">
        <v>2</v>
      </c>
      <c r="B2889" s="2">
        <f t="shared" si="45"/>
        <v>40190.500381999998</v>
      </c>
      <c r="C2889" s="8">
        <v>40190.500381999998</v>
      </c>
      <c r="D2889">
        <v>377.500382</v>
      </c>
      <c r="E2889">
        <v>1443.5</v>
      </c>
      <c r="F2889">
        <v>2888</v>
      </c>
      <c r="G2889">
        <v>64.519000000000005</v>
      </c>
      <c r="H2889">
        <v>8.2675999999999998</v>
      </c>
      <c r="I2889">
        <v>3.2041469999999999</v>
      </c>
      <c r="J2889">
        <v>2.3271000000000002</v>
      </c>
      <c r="K2889">
        <v>30.2958</v>
      </c>
      <c r="L2889">
        <v>23.5441</v>
      </c>
      <c r="M2889">
        <v>6.9099899999999996</v>
      </c>
      <c r="N2889" s="3">
        <v>71.483350000000002</v>
      </c>
      <c r="O2889" s="1">
        <v>0</v>
      </c>
    </row>
    <row r="2890" spans="1:15">
      <c r="A2890" t="s">
        <v>2</v>
      </c>
      <c r="B2890" s="2">
        <f t="shared" si="45"/>
        <v>40190.521215000001</v>
      </c>
      <c r="C2890" s="8">
        <v>40190.521215000001</v>
      </c>
      <c r="D2890">
        <v>377.52121499999998</v>
      </c>
      <c r="E2890">
        <v>1444</v>
      </c>
      <c r="F2890">
        <v>2889</v>
      </c>
      <c r="G2890">
        <v>64.775000000000006</v>
      </c>
      <c r="H2890">
        <v>8.0192999999999994</v>
      </c>
      <c r="I2890">
        <v>3.2415159999999998</v>
      </c>
      <c r="J2890">
        <v>2.2593999999999999</v>
      </c>
      <c r="K2890">
        <v>30.905000000000001</v>
      </c>
      <c r="L2890">
        <v>24.056799999999999</v>
      </c>
      <c r="M2890">
        <v>6.6708299999999996</v>
      </c>
      <c r="N2890" s="3">
        <v>68.89479</v>
      </c>
      <c r="O2890" s="1">
        <v>0</v>
      </c>
    </row>
    <row r="2891" spans="1:15">
      <c r="A2891" t="s">
        <v>2</v>
      </c>
      <c r="B2891" s="2">
        <f t="shared" si="45"/>
        <v>40190.542049000003</v>
      </c>
      <c r="C2891" s="8">
        <v>40190.542049000003</v>
      </c>
      <c r="D2891">
        <v>377.54204900000002</v>
      </c>
      <c r="E2891">
        <v>1444.5</v>
      </c>
      <c r="F2891">
        <v>2890</v>
      </c>
      <c r="G2891">
        <v>65.119</v>
      </c>
      <c r="H2891">
        <v>7.9859999999999998</v>
      </c>
      <c r="I2891">
        <v>3.2470059999999998</v>
      </c>
      <c r="J2891">
        <v>2.2528000000000001</v>
      </c>
      <c r="K2891">
        <v>30.9922</v>
      </c>
      <c r="L2891">
        <v>24.129899999999999</v>
      </c>
      <c r="M2891">
        <v>6.6489099999999999</v>
      </c>
      <c r="N2891" s="3">
        <v>68.655590000000004</v>
      </c>
      <c r="O2891" s="1">
        <v>0</v>
      </c>
    </row>
    <row r="2892" spans="1:15">
      <c r="A2892" t="s">
        <v>2</v>
      </c>
      <c r="B2892" s="2">
        <f t="shared" si="45"/>
        <v>40190.562881999998</v>
      </c>
      <c r="C2892" s="8">
        <v>40190.562881999998</v>
      </c>
      <c r="D2892">
        <v>377.562882</v>
      </c>
      <c r="E2892">
        <v>1445</v>
      </c>
      <c r="F2892">
        <v>2891</v>
      </c>
      <c r="G2892">
        <v>65.463999999999999</v>
      </c>
      <c r="H2892">
        <v>7.9866000000000001</v>
      </c>
      <c r="I2892">
        <v>3.2461929999999999</v>
      </c>
      <c r="J2892">
        <v>2.2511000000000001</v>
      </c>
      <c r="K2892">
        <v>30.983000000000001</v>
      </c>
      <c r="L2892">
        <v>24.122599999999998</v>
      </c>
      <c r="M2892">
        <v>6.64337</v>
      </c>
      <c r="N2892" s="3">
        <v>68.595079999999996</v>
      </c>
      <c r="O2892" s="1">
        <v>0</v>
      </c>
    </row>
    <row r="2893" spans="1:15">
      <c r="A2893" t="s">
        <v>2</v>
      </c>
      <c r="B2893" s="2">
        <f t="shared" si="45"/>
        <v>40190.583715000001</v>
      </c>
      <c r="C2893" s="8">
        <v>40190.583715000001</v>
      </c>
      <c r="D2893">
        <v>377.58371499999998</v>
      </c>
      <c r="E2893">
        <v>1445.5</v>
      </c>
      <c r="F2893">
        <v>2892</v>
      </c>
      <c r="G2893">
        <v>65.747</v>
      </c>
      <c r="H2893">
        <v>8.0001999999999995</v>
      </c>
      <c r="I2893">
        <v>3.2434479999999999</v>
      </c>
      <c r="J2893">
        <v>2.2553999999999998</v>
      </c>
      <c r="K2893">
        <v>30.941800000000001</v>
      </c>
      <c r="L2893">
        <v>24.0884</v>
      </c>
      <c r="M2893">
        <v>6.6592500000000001</v>
      </c>
      <c r="N2893" s="3">
        <v>68.761840000000007</v>
      </c>
      <c r="O2893" s="1">
        <v>0</v>
      </c>
    </row>
    <row r="2894" spans="1:15">
      <c r="A2894" t="s">
        <v>2</v>
      </c>
      <c r="B2894" s="2">
        <f t="shared" si="45"/>
        <v>40190.604549000003</v>
      </c>
      <c r="C2894" s="8">
        <v>40190.604549000003</v>
      </c>
      <c r="D2894">
        <v>377.60454900000002</v>
      </c>
      <c r="E2894">
        <v>1446</v>
      </c>
      <c r="F2894">
        <v>2893</v>
      </c>
      <c r="G2894">
        <v>66.063999999999993</v>
      </c>
      <c r="H2894">
        <v>7.9970999999999997</v>
      </c>
      <c r="I2894">
        <v>3.2334459999999998</v>
      </c>
      <c r="J2894">
        <v>2.2787000000000002</v>
      </c>
      <c r="K2894">
        <v>30.838799999999999</v>
      </c>
      <c r="L2894">
        <v>24.007999999999999</v>
      </c>
      <c r="M2894">
        <v>6.7517300000000002</v>
      </c>
      <c r="N2894" s="3">
        <v>69.665049999999994</v>
      </c>
      <c r="O2894" s="1">
        <v>0</v>
      </c>
    </row>
    <row r="2895" spans="1:15">
      <c r="A2895" t="s">
        <v>2</v>
      </c>
      <c r="B2895" s="2">
        <f t="shared" si="45"/>
        <v>40190.625381999998</v>
      </c>
      <c r="C2895" s="8">
        <v>40190.625381999998</v>
      </c>
      <c r="D2895">
        <v>377.625382</v>
      </c>
      <c r="E2895">
        <v>1446.5</v>
      </c>
      <c r="F2895">
        <v>2894</v>
      </c>
      <c r="G2895">
        <v>66.316999999999993</v>
      </c>
      <c r="H2895">
        <v>7.9198000000000004</v>
      </c>
      <c r="I2895">
        <v>3.2193659999999999</v>
      </c>
      <c r="J2895">
        <v>2.3052999999999999</v>
      </c>
      <c r="K2895">
        <v>30.7578</v>
      </c>
      <c r="L2895">
        <v>23.955300000000001</v>
      </c>
      <c r="M2895">
        <v>6.8670999999999998</v>
      </c>
      <c r="N2895" s="3">
        <v>70.693799999999996</v>
      </c>
      <c r="O2895" s="1">
        <v>0</v>
      </c>
    </row>
    <row r="2896" spans="1:15">
      <c r="A2896" t="s">
        <v>2</v>
      </c>
      <c r="B2896" s="2">
        <f t="shared" si="45"/>
        <v>40190.646215000001</v>
      </c>
      <c r="C2896" s="8">
        <v>40190.646215000001</v>
      </c>
      <c r="D2896">
        <v>377.64621499999998</v>
      </c>
      <c r="E2896">
        <v>1447</v>
      </c>
      <c r="F2896">
        <v>2895</v>
      </c>
      <c r="G2896">
        <v>66.540000000000006</v>
      </c>
      <c r="H2896">
        <v>7.9766000000000004</v>
      </c>
      <c r="I2896">
        <v>3.2255449999999999</v>
      </c>
      <c r="J2896">
        <v>2.2915999999999999</v>
      </c>
      <c r="K2896">
        <v>30.773099999999999</v>
      </c>
      <c r="L2896">
        <v>23.959399999999999</v>
      </c>
      <c r="M2896">
        <v>6.8055199999999996</v>
      </c>
      <c r="N2896" s="3">
        <v>70.157300000000006</v>
      </c>
      <c r="O2896" s="1">
        <v>0</v>
      </c>
    </row>
    <row r="2897" spans="1:15">
      <c r="A2897" t="s">
        <v>2</v>
      </c>
      <c r="B2897" s="2">
        <f t="shared" si="45"/>
        <v>40190.667049000003</v>
      </c>
      <c r="C2897" s="8">
        <v>40190.667049000003</v>
      </c>
      <c r="D2897">
        <v>377.66704900000002</v>
      </c>
      <c r="E2897">
        <v>1447.5</v>
      </c>
      <c r="F2897">
        <v>2896</v>
      </c>
      <c r="G2897">
        <v>66.656000000000006</v>
      </c>
      <c r="H2897">
        <v>8.0076999999999998</v>
      </c>
      <c r="I2897">
        <v>3.2306370000000002</v>
      </c>
      <c r="J2897">
        <v>2.2774000000000001</v>
      </c>
      <c r="K2897">
        <v>30.799499999999998</v>
      </c>
      <c r="L2897">
        <v>23.9757</v>
      </c>
      <c r="M2897">
        <v>6.7468700000000004</v>
      </c>
      <c r="N2897" s="3">
        <v>69.613780000000006</v>
      </c>
      <c r="O2897" s="1">
        <v>0</v>
      </c>
    </row>
    <row r="2898" spans="1:15">
      <c r="A2898" t="s">
        <v>2</v>
      </c>
      <c r="B2898" s="2">
        <f t="shared" si="45"/>
        <v>40190.687881999998</v>
      </c>
      <c r="C2898" s="8">
        <v>40190.687881999998</v>
      </c>
      <c r="D2898">
        <v>377.687882</v>
      </c>
      <c r="E2898">
        <v>1448</v>
      </c>
      <c r="F2898">
        <v>2897</v>
      </c>
      <c r="G2898">
        <v>66.8</v>
      </c>
      <c r="H2898">
        <v>8.0124999999999993</v>
      </c>
      <c r="I2898">
        <v>3.2267920000000001</v>
      </c>
      <c r="J2898">
        <v>2.2823000000000002</v>
      </c>
      <c r="K2898">
        <v>30.7547</v>
      </c>
      <c r="L2898">
        <v>23.939900000000002</v>
      </c>
      <c r="M2898">
        <v>6.7664099999999996</v>
      </c>
      <c r="N2898" s="3">
        <v>69.802599999999998</v>
      </c>
      <c r="O2898" s="1">
        <v>0</v>
      </c>
    </row>
    <row r="2899" spans="1:15">
      <c r="A2899" t="s">
        <v>2</v>
      </c>
      <c r="B2899" s="2">
        <f t="shared" si="45"/>
        <v>40190.708715000001</v>
      </c>
      <c r="C2899" s="8">
        <v>40190.708715000001</v>
      </c>
      <c r="D2899">
        <v>377.70871499999998</v>
      </c>
      <c r="E2899">
        <v>1448.5</v>
      </c>
      <c r="F2899">
        <v>2898</v>
      </c>
      <c r="G2899">
        <v>66.863</v>
      </c>
      <c r="H2899">
        <v>7.9318999999999997</v>
      </c>
      <c r="I2899">
        <v>3.2099709999999999</v>
      </c>
      <c r="J2899">
        <v>2.3176000000000001</v>
      </c>
      <c r="K2899">
        <v>30.647600000000001</v>
      </c>
      <c r="L2899">
        <v>23.8672</v>
      </c>
      <c r="M2899">
        <v>6.9165799999999997</v>
      </c>
      <c r="N2899" s="3">
        <v>71.171559999999999</v>
      </c>
      <c r="O2899" s="1">
        <v>0</v>
      </c>
    </row>
    <row r="2900" spans="1:15">
      <c r="A2900" t="s">
        <v>2</v>
      </c>
      <c r="B2900" s="2">
        <f t="shared" si="45"/>
        <v>40190.729549000003</v>
      </c>
      <c r="C2900" s="8">
        <v>40190.729549000003</v>
      </c>
      <c r="D2900">
        <v>377.72954900000002</v>
      </c>
      <c r="E2900">
        <v>1449</v>
      </c>
      <c r="F2900">
        <v>2899</v>
      </c>
      <c r="G2900">
        <v>66.876999999999995</v>
      </c>
      <c r="H2900">
        <v>7.9736000000000002</v>
      </c>
      <c r="I2900">
        <v>3.2211669999999999</v>
      </c>
      <c r="J2900">
        <v>2.2955000000000001</v>
      </c>
      <c r="K2900">
        <v>30.729299999999999</v>
      </c>
      <c r="L2900">
        <v>23.9255</v>
      </c>
      <c r="M2900">
        <v>6.8229100000000003</v>
      </c>
      <c r="N2900" s="3">
        <v>70.311779999999999</v>
      </c>
      <c r="O2900" s="1">
        <v>0</v>
      </c>
    </row>
    <row r="2901" spans="1:15">
      <c r="A2901" t="s">
        <v>2</v>
      </c>
      <c r="B2901" s="2">
        <f t="shared" si="45"/>
        <v>40190.750381999998</v>
      </c>
      <c r="C2901" s="8">
        <v>40190.750381999998</v>
      </c>
      <c r="D2901">
        <v>377.750382</v>
      </c>
      <c r="E2901">
        <v>1449.5</v>
      </c>
      <c r="F2901">
        <v>2900</v>
      </c>
      <c r="G2901">
        <v>66.864999999999995</v>
      </c>
      <c r="H2901">
        <v>8.1164000000000005</v>
      </c>
      <c r="I2901">
        <v>3.2153510000000001</v>
      </c>
      <c r="J2901">
        <v>2.2936000000000001</v>
      </c>
      <c r="K2901">
        <v>30.543299999999999</v>
      </c>
      <c r="L2901">
        <v>23.759499999999999</v>
      </c>
      <c r="M2901">
        <v>6.8012899999999998</v>
      </c>
      <c r="N2901" s="3">
        <v>70.231279999999998</v>
      </c>
      <c r="O2901" s="1">
        <v>0</v>
      </c>
    </row>
    <row r="2902" spans="1:15">
      <c r="A2902" t="s">
        <v>2</v>
      </c>
      <c r="B2902" s="2">
        <f t="shared" si="45"/>
        <v>40190.771215000001</v>
      </c>
      <c r="C2902" s="8">
        <v>40190.771215000001</v>
      </c>
      <c r="D2902">
        <v>377.77121499999998</v>
      </c>
      <c r="E2902">
        <v>1450</v>
      </c>
      <c r="F2902">
        <v>2901</v>
      </c>
      <c r="G2902">
        <v>66.808999999999997</v>
      </c>
      <c r="H2902">
        <v>8.1222999999999992</v>
      </c>
      <c r="I2902">
        <v>3.2212839999999998</v>
      </c>
      <c r="J2902">
        <v>2.2867999999999999</v>
      </c>
      <c r="K2902">
        <v>30.6006</v>
      </c>
      <c r="L2902">
        <v>23.803599999999999</v>
      </c>
      <c r="M2902">
        <v>6.7724299999999999</v>
      </c>
      <c r="N2902" s="3">
        <v>69.968680000000006</v>
      </c>
      <c r="O2902" s="1">
        <v>0</v>
      </c>
    </row>
    <row r="2903" spans="1:15">
      <c r="A2903" t="s">
        <v>2</v>
      </c>
      <c r="B2903" s="2">
        <f t="shared" si="45"/>
        <v>40190.792049000003</v>
      </c>
      <c r="C2903" s="8">
        <v>40190.792049000003</v>
      </c>
      <c r="D2903">
        <v>377.79204900000002</v>
      </c>
      <c r="E2903">
        <v>1450.5</v>
      </c>
      <c r="F2903">
        <v>2902</v>
      </c>
      <c r="G2903">
        <v>66.704999999999998</v>
      </c>
      <c r="H2903">
        <v>8.0632999999999999</v>
      </c>
      <c r="I2903">
        <v>3.218423</v>
      </c>
      <c r="J2903">
        <v>2.2997000000000001</v>
      </c>
      <c r="K2903">
        <v>30.622</v>
      </c>
      <c r="L2903">
        <v>23.828700000000001</v>
      </c>
      <c r="M2903">
        <v>6.8289</v>
      </c>
      <c r="N2903" s="3">
        <v>70.467640000000003</v>
      </c>
      <c r="O2903" s="1">
        <v>0</v>
      </c>
    </row>
    <row r="2904" spans="1:15">
      <c r="A2904" t="s">
        <v>2</v>
      </c>
      <c r="B2904" s="2">
        <f t="shared" si="45"/>
        <v>40190.812881999998</v>
      </c>
      <c r="C2904" s="8">
        <v>40190.812881999998</v>
      </c>
      <c r="D2904">
        <v>377.812882</v>
      </c>
      <c r="E2904">
        <v>1451</v>
      </c>
      <c r="F2904">
        <v>2903</v>
      </c>
      <c r="G2904">
        <v>66.634</v>
      </c>
      <c r="H2904">
        <v>8.0551999999999992</v>
      </c>
      <c r="I2904">
        <v>3.2272349999999999</v>
      </c>
      <c r="J2904">
        <v>2.2812000000000001</v>
      </c>
      <c r="K2904">
        <v>30.721900000000002</v>
      </c>
      <c r="L2904">
        <v>23.908200000000001</v>
      </c>
      <c r="M2904">
        <v>6.7564900000000003</v>
      </c>
      <c r="N2904" s="3">
        <v>69.753050000000002</v>
      </c>
      <c r="O2904" s="1">
        <v>0</v>
      </c>
    </row>
    <row r="2905" spans="1:15">
      <c r="A2905" t="s">
        <v>2</v>
      </c>
      <c r="B2905" s="2">
        <f t="shared" si="45"/>
        <v>40190.833715000001</v>
      </c>
      <c r="C2905" s="8">
        <v>40190.833715000001</v>
      </c>
      <c r="D2905">
        <v>377.83371499999998</v>
      </c>
      <c r="E2905">
        <v>1451.5</v>
      </c>
      <c r="F2905">
        <v>2904</v>
      </c>
      <c r="G2905">
        <v>66.519000000000005</v>
      </c>
      <c r="H2905">
        <v>8.0740999999999996</v>
      </c>
      <c r="I2905">
        <v>3.228888</v>
      </c>
      <c r="J2905">
        <v>2.2774999999999999</v>
      </c>
      <c r="K2905">
        <v>30.722899999999999</v>
      </c>
      <c r="L2905">
        <v>23.906300000000002</v>
      </c>
      <c r="M2905">
        <v>6.7399399999999998</v>
      </c>
      <c r="N2905" s="3">
        <v>69.612390000000005</v>
      </c>
      <c r="O2905" s="1">
        <v>0</v>
      </c>
    </row>
    <row r="2906" spans="1:15">
      <c r="A2906" t="s">
        <v>2</v>
      </c>
      <c r="B2906" s="2">
        <f t="shared" si="45"/>
        <v>40190.854549000003</v>
      </c>
      <c r="C2906" s="8">
        <v>40190.854549000003</v>
      </c>
      <c r="D2906">
        <v>377.85454900000002</v>
      </c>
      <c r="E2906">
        <v>1452</v>
      </c>
      <c r="F2906">
        <v>2905</v>
      </c>
      <c r="G2906">
        <v>66.429000000000002</v>
      </c>
      <c r="H2906">
        <v>8.0638000000000005</v>
      </c>
      <c r="I2906">
        <v>3.229924</v>
      </c>
      <c r="J2906">
        <v>2.2743000000000002</v>
      </c>
      <c r="K2906">
        <v>30.742899999999999</v>
      </c>
      <c r="L2906">
        <v>23.923400000000001</v>
      </c>
      <c r="M2906">
        <v>6.72872</v>
      </c>
      <c r="N2906" s="3">
        <v>69.489260000000002</v>
      </c>
      <c r="O2906" s="1">
        <v>0</v>
      </c>
    </row>
    <row r="2907" spans="1:15">
      <c r="A2907" t="s">
        <v>2</v>
      </c>
      <c r="B2907" s="2">
        <f t="shared" si="45"/>
        <v>40190.875381999998</v>
      </c>
      <c r="C2907" s="8">
        <v>40190.875381999998</v>
      </c>
      <c r="D2907">
        <v>377.875382</v>
      </c>
      <c r="E2907">
        <v>1452.5</v>
      </c>
      <c r="F2907">
        <v>2906</v>
      </c>
      <c r="G2907">
        <v>66.367999999999995</v>
      </c>
      <c r="H2907">
        <v>8.0836000000000006</v>
      </c>
      <c r="I2907">
        <v>3.2259120000000001</v>
      </c>
      <c r="J2907">
        <v>2.282</v>
      </c>
      <c r="K2907">
        <v>30.683199999999999</v>
      </c>
      <c r="L2907">
        <v>23.873799999999999</v>
      </c>
      <c r="M2907">
        <v>6.7569499999999998</v>
      </c>
      <c r="N2907" s="3">
        <v>69.785079999999994</v>
      </c>
      <c r="O2907" s="1">
        <v>0</v>
      </c>
    </row>
    <row r="2908" spans="1:15">
      <c r="A2908" t="s">
        <v>2</v>
      </c>
      <c r="B2908" s="2">
        <f t="shared" si="45"/>
        <v>40190.896215000001</v>
      </c>
      <c r="C2908" s="8">
        <v>40190.896215000001</v>
      </c>
      <c r="D2908">
        <v>377.89621499999998</v>
      </c>
      <c r="E2908">
        <v>1453</v>
      </c>
      <c r="F2908">
        <v>2907</v>
      </c>
      <c r="G2908">
        <v>66.33</v>
      </c>
      <c r="H2908">
        <v>8.0852000000000004</v>
      </c>
      <c r="I2908">
        <v>3.2260049999999998</v>
      </c>
      <c r="J2908">
        <v>2.2810000000000001</v>
      </c>
      <c r="K2908">
        <v>30.6828</v>
      </c>
      <c r="L2908">
        <v>23.8733</v>
      </c>
      <c r="M2908">
        <v>6.7525500000000003</v>
      </c>
      <c r="N2908" s="3">
        <v>69.742109999999997</v>
      </c>
      <c r="O2908" s="1">
        <v>0</v>
      </c>
    </row>
    <row r="2909" spans="1:15">
      <c r="A2909" t="s">
        <v>2</v>
      </c>
      <c r="B2909" s="2">
        <f t="shared" si="45"/>
        <v>40190.917049000003</v>
      </c>
      <c r="C2909" s="8">
        <v>40190.917049000003</v>
      </c>
      <c r="D2909">
        <v>377.91704900000002</v>
      </c>
      <c r="E2909">
        <v>1453.5</v>
      </c>
      <c r="F2909">
        <v>2908</v>
      </c>
      <c r="G2909">
        <v>66.281999999999996</v>
      </c>
      <c r="H2909">
        <v>8.0901999999999994</v>
      </c>
      <c r="I2909">
        <v>3.225444</v>
      </c>
      <c r="J2909">
        <v>2.2715999999999998</v>
      </c>
      <c r="K2909">
        <v>30.672599999999999</v>
      </c>
      <c r="L2909">
        <v>23.864599999999999</v>
      </c>
      <c r="M2909">
        <v>6.7171399999999997</v>
      </c>
      <c r="N2909" s="3">
        <v>69.379450000000006</v>
      </c>
      <c r="O2909" s="1">
        <v>0</v>
      </c>
    </row>
    <row r="2910" spans="1:15">
      <c r="A2910" t="s">
        <v>2</v>
      </c>
      <c r="B2910" s="2">
        <f t="shared" si="45"/>
        <v>40190.937881999998</v>
      </c>
      <c r="C2910" s="8">
        <v>40190.937881999998</v>
      </c>
      <c r="D2910">
        <v>377.937882</v>
      </c>
      <c r="E2910">
        <v>1454</v>
      </c>
      <c r="F2910">
        <v>2909</v>
      </c>
      <c r="G2910">
        <v>66.284000000000006</v>
      </c>
      <c r="H2910">
        <v>8.1085999999999991</v>
      </c>
      <c r="I2910">
        <v>3.2222379999999999</v>
      </c>
      <c r="J2910">
        <v>2.2949000000000002</v>
      </c>
      <c r="K2910">
        <v>30.622699999999998</v>
      </c>
      <c r="L2910">
        <v>23.822900000000001</v>
      </c>
      <c r="M2910">
        <v>6.8037200000000002</v>
      </c>
      <c r="N2910" s="3">
        <v>70.280370000000005</v>
      </c>
      <c r="O2910" s="1">
        <v>0</v>
      </c>
    </row>
    <row r="2911" spans="1:15">
      <c r="A2911" t="s">
        <v>2</v>
      </c>
      <c r="B2911" s="2">
        <f t="shared" si="45"/>
        <v>40190.958715000001</v>
      </c>
      <c r="C2911" s="8">
        <v>40190.958715000001</v>
      </c>
      <c r="D2911">
        <v>377.95871499999998</v>
      </c>
      <c r="E2911">
        <v>1454.5</v>
      </c>
      <c r="F2911">
        <v>2910</v>
      </c>
      <c r="G2911">
        <v>66.338999999999999</v>
      </c>
      <c r="H2911">
        <v>8.1127000000000002</v>
      </c>
      <c r="I2911">
        <v>3.2216520000000002</v>
      </c>
      <c r="J2911">
        <v>2.2978000000000001</v>
      </c>
      <c r="K2911">
        <v>30.613</v>
      </c>
      <c r="L2911">
        <v>23.814699999999998</v>
      </c>
      <c r="M2911">
        <v>6.8140000000000001</v>
      </c>
      <c r="N2911" s="3">
        <v>70.388559999999998</v>
      </c>
      <c r="O2911" s="1">
        <v>0</v>
      </c>
    </row>
    <row r="2912" spans="1:15">
      <c r="A2912" t="s">
        <v>2</v>
      </c>
      <c r="B2912" s="2">
        <f t="shared" si="45"/>
        <v>40190.979549000003</v>
      </c>
      <c r="C2912" s="8">
        <v>40190.979549000003</v>
      </c>
      <c r="D2912">
        <v>377.97954900000002</v>
      </c>
      <c r="E2912">
        <v>1455</v>
      </c>
      <c r="F2912">
        <v>2911</v>
      </c>
      <c r="G2912">
        <v>66.353999999999999</v>
      </c>
      <c r="H2912">
        <v>8.1347000000000005</v>
      </c>
      <c r="I2912">
        <v>3.2191890000000001</v>
      </c>
      <c r="J2912">
        <v>2.3035999999999999</v>
      </c>
      <c r="K2912">
        <v>30.567900000000002</v>
      </c>
      <c r="L2912">
        <v>23.776199999999999</v>
      </c>
      <c r="M2912">
        <v>6.8340699999999996</v>
      </c>
      <c r="N2912" s="3">
        <v>70.610320000000002</v>
      </c>
      <c r="O2912" s="1">
        <v>0</v>
      </c>
    </row>
    <row r="2913" spans="1:15">
      <c r="A2913" t="s">
        <v>2</v>
      </c>
      <c r="B2913" s="2">
        <f t="shared" si="45"/>
        <v>40191.000381999998</v>
      </c>
      <c r="C2913" s="8">
        <v>40191.000381999998</v>
      </c>
      <c r="D2913">
        <v>378.000382</v>
      </c>
      <c r="E2913">
        <v>1455.5</v>
      </c>
      <c r="F2913">
        <v>2912</v>
      </c>
      <c r="G2913">
        <v>66.373000000000005</v>
      </c>
      <c r="H2913">
        <v>8.1173999999999999</v>
      </c>
      <c r="I2913">
        <v>3.2232229999999999</v>
      </c>
      <c r="J2913">
        <v>2.3012000000000001</v>
      </c>
      <c r="K2913">
        <v>30.625399999999999</v>
      </c>
      <c r="L2913">
        <v>23.823699999999999</v>
      </c>
      <c r="M2913">
        <v>6.8251099999999996</v>
      </c>
      <c r="N2913" s="3">
        <v>70.516599999999997</v>
      </c>
      <c r="O2913" s="1">
        <v>0</v>
      </c>
    </row>
    <row r="2914" spans="1:15">
      <c r="A2914" t="s">
        <v>2</v>
      </c>
      <c r="B2914" s="2">
        <f t="shared" si="45"/>
        <v>40191.021215000001</v>
      </c>
      <c r="C2914" s="8">
        <v>40191.021215000001</v>
      </c>
      <c r="D2914">
        <v>378.02121499999998</v>
      </c>
      <c r="E2914">
        <v>1456</v>
      </c>
      <c r="F2914">
        <v>2913</v>
      </c>
      <c r="G2914">
        <v>66.399000000000001</v>
      </c>
      <c r="H2914">
        <v>8.1138999999999992</v>
      </c>
      <c r="I2914">
        <v>3.223236</v>
      </c>
      <c r="J2914">
        <v>2.3012999999999999</v>
      </c>
      <c r="K2914">
        <v>30.628499999999999</v>
      </c>
      <c r="L2914">
        <v>23.826699999999999</v>
      </c>
      <c r="M2914">
        <v>6.8261700000000003</v>
      </c>
      <c r="N2914" s="3">
        <v>70.523390000000006</v>
      </c>
      <c r="O2914" s="1">
        <v>0</v>
      </c>
    </row>
    <row r="2915" spans="1:15">
      <c r="A2915" t="s">
        <v>2</v>
      </c>
      <c r="B2915" s="2">
        <f t="shared" si="45"/>
        <v>40191.042049000003</v>
      </c>
      <c r="C2915" s="8">
        <v>40191.042049000003</v>
      </c>
      <c r="D2915">
        <v>378.04204900000002</v>
      </c>
      <c r="E2915">
        <v>1456.5</v>
      </c>
      <c r="F2915">
        <v>2914</v>
      </c>
      <c r="G2915">
        <v>66.433999999999997</v>
      </c>
      <c r="H2915">
        <v>8.0924999999999994</v>
      </c>
      <c r="I2915">
        <v>3.2256870000000002</v>
      </c>
      <c r="J2915">
        <v>2.2936000000000001</v>
      </c>
      <c r="K2915">
        <v>30.672999999999998</v>
      </c>
      <c r="L2915">
        <v>23.864599999999999</v>
      </c>
      <c r="M2915">
        <v>6.7988999999999997</v>
      </c>
      <c r="N2915" s="3">
        <v>70.227959999999996</v>
      </c>
      <c r="O2915" s="1">
        <v>0</v>
      </c>
    </row>
    <row r="2916" spans="1:15">
      <c r="A2916" t="s">
        <v>2</v>
      </c>
      <c r="B2916" s="2">
        <f t="shared" si="45"/>
        <v>40191.062881999998</v>
      </c>
      <c r="C2916" s="8">
        <v>40191.062881999998</v>
      </c>
      <c r="D2916">
        <v>378.062882</v>
      </c>
      <c r="E2916">
        <v>1457</v>
      </c>
      <c r="F2916">
        <v>2915</v>
      </c>
      <c r="G2916">
        <v>66.475999999999999</v>
      </c>
      <c r="H2916">
        <v>8.0955999999999992</v>
      </c>
      <c r="I2916">
        <v>3.224926</v>
      </c>
      <c r="J2916">
        <v>2.2982</v>
      </c>
      <c r="K2916">
        <v>30.662299999999998</v>
      </c>
      <c r="L2916">
        <v>23.855699999999999</v>
      </c>
      <c r="M2916">
        <v>6.8161399999999999</v>
      </c>
      <c r="N2916" s="3">
        <v>70.406019999999998</v>
      </c>
      <c r="O2916" s="1">
        <v>0</v>
      </c>
    </row>
    <row r="2917" spans="1:15">
      <c r="A2917" t="s">
        <v>2</v>
      </c>
      <c r="B2917" s="2">
        <f t="shared" si="45"/>
        <v>40191.083715000001</v>
      </c>
      <c r="C2917" s="8">
        <v>40191.083715000001</v>
      </c>
      <c r="D2917">
        <v>378.08371499999998</v>
      </c>
      <c r="E2917">
        <v>1457.5</v>
      </c>
      <c r="F2917">
        <v>2916</v>
      </c>
      <c r="G2917">
        <v>66.534000000000006</v>
      </c>
      <c r="H2917">
        <v>8.1021999999999998</v>
      </c>
      <c r="I2917">
        <v>3.2240470000000001</v>
      </c>
      <c r="J2917">
        <v>2.3081</v>
      </c>
      <c r="K2917">
        <v>30.647200000000002</v>
      </c>
      <c r="L2917">
        <v>23.843</v>
      </c>
      <c r="M2917">
        <v>6.8524799999999999</v>
      </c>
      <c r="N2917" s="3">
        <v>70.785039999999995</v>
      </c>
      <c r="O2917" s="1">
        <v>0</v>
      </c>
    </row>
    <row r="2918" spans="1:15">
      <c r="A2918" t="s">
        <v>2</v>
      </c>
      <c r="B2918" s="2">
        <f t="shared" si="45"/>
        <v>40191.104549000003</v>
      </c>
      <c r="C2918" s="8">
        <v>40191.104549000003</v>
      </c>
      <c r="D2918">
        <v>378.10454900000002</v>
      </c>
      <c r="E2918">
        <v>1458</v>
      </c>
      <c r="F2918">
        <v>2917</v>
      </c>
      <c r="G2918">
        <v>66.534000000000006</v>
      </c>
      <c r="H2918">
        <v>8.0993999999999993</v>
      </c>
      <c r="I2918">
        <v>3.2241089999999999</v>
      </c>
      <c r="J2918">
        <v>2.3136000000000001</v>
      </c>
      <c r="K2918">
        <v>30.650300000000001</v>
      </c>
      <c r="L2918">
        <v>23.845800000000001</v>
      </c>
      <c r="M2918">
        <v>6.8731499999999999</v>
      </c>
      <c r="N2918" s="3">
        <v>70.995549999999994</v>
      </c>
      <c r="O2918" s="1">
        <v>0</v>
      </c>
    </row>
    <row r="2919" spans="1:15">
      <c r="A2919" t="s">
        <v>2</v>
      </c>
      <c r="B2919" s="2">
        <f t="shared" si="45"/>
        <v>40191.125381999998</v>
      </c>
      <c r="C2919" s="8">
        <v>40191.125381999998</v>
      </c>
      <c r="D2919">
        <v>378.125382</v>
      </c>
      <c r="E2919">
        <v>1458.5</v>
      </c>
      <c r="F2919">
        <v>2918</v>
      </c>
      <c r="G2919">
        <v>66.494</v>
      </c>
      <c r="H2919">
        <v>8.0975999999999999</v>
      </c>
      <c r="I2919">
        <v>3.223754</v>
      </c>
      <c r="J2919">
        <v>2.31</v>
      </c>
      <c r="K2919">
        <v>30.648299999999999</v>
      </c>
      <c r="L2919">
        <v>23.8444</v>
      </c>
      <c r="M2919">
        <v>6.8603199999999998</v>
      </c>
      <c r="N2919" s="3">
        <v>70.858999999999995</v>
      </c>
      <c r="O2919" s="1">
        <v>0</v>
      </c>
    </row>
    <row r="2920" spans="1:15">
      <c r="A2920" t="s">
        <v>2</v>
      </c>
      <c r="B2920" s="2">
        <f t="shared" si="45"/>
        <v>40191.146215000001</v>
      </c>
      <c r="C2920" s="8">
        <v>40191.146215000001</v>
      </c>
      <c r="D2920">
        <v>378.14621499999998</v>
      </c>
      <c r="E2920">
        <v>1459</v>
      </c>
      <c r="F2920">
        <v>2919</v>
      </c>
      <c r="G2920">
        <v>66.438000000000002</v>
      </c>
      <c r="H2920">
        <v>8.0852000000000004</v>
      </c>
      <c r="I2920">
        <v>3.225263</v>
      </c>
      <c r="J2920">
        <v>2.2877999999999998</v>
      </c>
      <c r="K2920">
        <v>30.675000000000001</v>
      </c>
      <c r="L2920">
        <v>23.8672</v>
      </c>
      <c r="M2920">
        <v>6.7779199999999999</v>
      </c>
      <c r="N2920" s="3">
        <v>70.000460000000004</v>
      </c>
      <c r="O2920" s="1">
        <v>0</v>
      </c>
    </row>
    <row r="2921" spans="1:15">
      <c r="A2921" t="s">
        <v>2</v>
      </c>
      <c r="B2921" s="2">
        <f t="shared" si="45"/>
        <v>40191.167049000003</v>
      </c>
      <c r="C2921" s="8">
        <v>40191.167049000003</v>
      </c>
      <c r="D2921">
        <v>378.16704900000002</v>
      </c>
      <c r="E2921">
        <v>1459.5</v>
      </c>
      <c r="F2921">
        <v>2920</v>
      </c>
      <c r="G2921">
        <v>66.311999999999998</v>
      </c>
      <c r="H2921">
        <v>8.0891999999999999</v>
      </c>
      <c r="I2921">
        <v>3.2244459999999999</v>
      </c>
      <c r="J2921">
        <v>2.2723</v>
      </c>
      <c r="K2921">
        <v>30.6629</v>
      </c>
      <c r="L2921">
        <v>23.857099999999999</v>
      </c>
      <c r="M2921">
        <v>6.7204800000000002</v>
      </c>
      <c r="N2921" s="3">
        <v>69.408109999999994</v>
      </c>
      <c r="O2921" s="1">
        <v>0</v>
      </c>
    </row>
    <row r="2922" spans="1:15">
      <c r="A2922" t="s">
        <v>2</v>
      </c>
      <c r="B2922" s="2">
        <f t="shared" si="45"/>
        <v>40191.187881999998</v>
      </c>
      <c r="C2922" s="8">
        <v>40191.187881999998</v>
      </c>
      <c r="D2922">
        <v>378.187882</v>
      </c>
      <c r="E2922">
        <v>1460</v>
      </c>
      <c r="F2922">
        <v>2921</v>
      </c>
      <c r="G2922">
        <v>66.147000000000006</v>
      </c>
      <c r="H2922">
        <v>8.0937000000000001</v>
      </c>
      <c r="I2922">
        <v>3.2240280000000001</v>
      </c>
      <c r="J2922">
        <v>2.2885</v>
      </c>
      <c r="K2922">
        <v>30.654699999999998</v>
      </c>
      <c r="L2922">
        <v>23.85</v>
      </c>
      <c r="M2922">
        <v>6.78064</v>
      </c>
      <c r="N2922" s="3">
        <v>70.032809999999998</v>
      </c>
      <c r="O2922" s="1">
        <v>0</v>
      </c>
    </row>
    <row r="2923" spans="1:15">
      <c r="A2923" t="s">
        <v>2</v>
      </c>
      <c r="B2923" s="2">
        <f t="shared" si="45"/>
        <v>40191.208715000001</v>
      </c>
      <c r="C2923" s="8">
        <v>40191.208715000001</v>
      </c>
      <c r="D2923">
        <v>378.20871499999998</v>
      </c>
      <c r="E2923">
        <v>1460.5</v>
      </c>
      <c r="F2923">
        <v>2922</v>
      </c>
      <c r="G2923">
        <v>65.927000000000007</v>
      </c>
      <c r="H2923">
        <v>8.1029</v>
      </c>
      <c r="I2923">
        <v>3.2236850000000001</v>
      </c>
      <c r="J2923">
        <v>2.31</v>
      </c>
      <c r="K2923">
        <v>30.6431</v>
      </c>
      <c r="L2923">
        <v>23.839700000000001</v>
      </c>
      <c r="M2923">
        <v>6.85928</v>
      </c>
      <c r="N2923" s="3">
        <v>70.854439999999997</v>
      </c>
      <c r="O2923" s="1">
        <v>0</v>
      </c>
    </row>
    <row r="2924" spans="1:15">
      <c r="A2924" t="s">
        <v>2</v>
      </c>
      <c r="B2924" s="2">
        <f t="shared" si="45"/>
        <v>40191.229549000003</v>
      </c>
      <c r="C2924" s="8">
        <v>40191.229549000003</v>
      </c>
      <c r="D2924">
        <v>378.22954900000002</v>
      </c>
      <c r="E2924">
        <v>1461</v>
      </c>
      <c r="F2924">
        <v>2923</v>
      </c>
      <c r="G2924">
        <v>65.652000000000001</v>
      </c>
      <c r="H2924">
        <v>8.1129999999999995</v>
      </c>
      <c r="I2924">
        <v>3.223055</v>
      </c>
      <c r="J2924">
        <v>2.3237999999999999</v>
      </c>
      <c r="K2924">
        <v>30.627700000000001</v>
      </c>
      <c r="L2924">
        <v>23.8262</v>
      </c>
      <c r="M2924">
        <v>6.9092799999999999</v>
      </c>
      <c r="N2924" s="3">
        <v>71.380229999999997</v>
      </c>
      <c r="O2924" s="1">
        <v>0</v>
      </c>
    </row>
    <row r="2925" spans="1:15">
      <c r="A2925" t="s">
        <v>2</v>
      </c>
      <c r="B2925" s="2">
        <f t="shared" si="45"/>
        <v>40191.250381999998</v>
      </c>
      <c r="C2925" s="8">
        <v>40191.250381999998</v>
      </c>
      <c r="D2925">
        <v>378.250382</v>
      </c>
      <c r="E2925">
        <v>1461.5</v>
      </c>
      <c r="F2925">
        <v>2924</v>
      </c>
      <c r="G2925">
        <v>65.347999999999999</v>
      </c>
      <c r="H2925">
        <v>8.1453000000000007</v>
      </c>
      <c r="I2925">
        <v>3.2187770000000002</v>
      </c>
      <c r="J2925">
        <v>2.3494000000000002</v>
      </c>
      <c r="K2925">
        <v>30.5547</v>
      </c>
      <c r="L2925">
        <v>23.764399999999998</v>
      </c>
      <c r="M2925">
        <v>7.0024600000000001</v>
      </c>
      <c r="N2925" s="3">
        <v>72.361450000000005</v>
      </c>
      <c r="O2925" s="1">
        <v>0</v>
      </c>
    </row>
    <row r="2926" spans="1:15">
      <c r="A2926" t="s">
        <v>2</v>
      </c>
      <c r="B2926" s="2">
        <f t="shared" si="45"/>
        <v>40191.271215000001</v>
      </c>
      <c r="C2926" s="8">
        <v>40191.271215000001</v>
      </c>
      <c r="D2926">
        <v>378.27121499999998</v>
      </c>
      <c r="E2926">
        <v>1462</v>
      </c>
      <c r="F2926">
        <v>2925</v>
      </c>
      <c r="G2926">
        <v>65.043000000000006</v>
      </c>
      <c r="H2926">
        <v>8.2872000000000003</v>
      </c>
      <c r="I2926">
        <v>3.19983</v>
      </c>
      <c r="J2926">
        <v>2.3641000000000001</v>
      </c>
      <c r="K2926">
        <v>30.233599999999999</v>
      </c>
      <c r="L2926">
        <v>23.492599999999999</v>
      </c>
      <c r="M2926">
        <v>7.0477999999999996</v>
      </c>
      <c r="N2926" s="3">
        <v>72.911770000000004</v>
      </c>
      <c r="O2926" s="1">
        <v>0</v>
      </c>
    </row>
    <row r="2927" spans="1:15">
      <c r="A2927" t="s">
        <v>2</v>
      </c>
      <c r="B2927" s="2">
        <f t="shared" si="45"/>
        <v>40191.292049000003</v>
      </c>
      <c r="C2927" s="8">
        <v>40191.292049000003</v>
      </c>
      <c r="D2927">
        <v>378.29204900000002</v>
      </c>
      <c r="E2927">
        <v>1462.5</v>
      </c>
      <c r="F2927">
        <v>2926</v>
      </c>
      <c r="G2927">
        <v>64.73</v>
      </c>
      <c r="H2927">
        <v>8.3228000000000009</v>
      </c>
      <c r="I2927">
        <v>3.1966209999999999</v>
      </c>
      <c r="J2927">
        <v>2.3685999999999998</v>
      </c>
      <c r="K2927">
        <v>30.169599999999999</v>
      </c>
      <c r="L2927">
        <v>23.4374</v>
      </c>
      <c r="M2927">
        <v>7.0607600000000001</v>
      </c>
      <c r="N2927" s="3">
        <v>73.074359999999999</v>
      </c>
      <c r="O2927" s="1">
        <v>0</v>
      </c>
    </row>
    <row r="2928" spans="1:15">
      <c r="A2928" t="s">
        <v>2</v>
      </c>
      <c r="B2928" s="2">
        <f t="shared" si="45"/>
        <v>40191.312881999998</v>
      </c>
      <c r="C2928" s="8">
        <v>40191.312881999998</v>
      </c>
      <c r="D2928">
        <v>378.312882</v>
      </c>
      <c r="E2928">
        <v>1463</v>
      </c>
      <c r="F2928">
        <v>2927</v>
      </c>
      <c r="G2928">
        <v>64.417000000000002</v>
      </c>
      <c r="H2928">
        <v>8.3666</v>
      </c>
      <c r="I2928">
        <v>3.1926800000000002</v>
      </c>
      <c r="J2928">
        <v>2.3717000000000001</v>
      </c>
      <c r="K2928">
        <v>30.091200000000001</v>
      </c>
      <c r="L2928">
        <v>23.369700000000002</v>
      </c>
      <c r="M2928">
        <v>7.0683600000000002</v>
      </c>
      <c r="N2928" s="3">
        <v>73.188040000000001</v>
      </c>
      <c r="O2928" s="1">
        <v>0</v>
      </c>
    </row>
    <row r="2929" spans="1:15">
      <c r="A2929" t="s">
        <v>2</v>
      </c>
      <c r="B2929" s="2">
        <f t="shared" si="45"/>
        <v>40191.333715000001</v>
      </c>
      <c r="C2929" s="8">
        <v>40191.333715000001</v>
      </c>
      <c r="D2929">
        <v>378.33371499999998</v>
      </c>
      <c r="E2929">
        <v>1463.5</v>
      </c>
      <c r="F2929">
        <v>2928</v>
      </c>
      <c r="G2929">
        <v>64.200999999999993</v>
      </c>
      <c r="H2929">
        <v>8.3522999999999996</v>
      </c>
      <c r="I2929">
        <v>3.1953279999999999</v>
      </c>
      <c r="J2929">
        <v>2.3593000000000002</v>
      </c>
      <c r="K2929">
        <v>30.1311</v>
      </c>
      <c r="L2929">
        <v>23.402999999999999</v>
      </c>
      <c r="M2929">
        <v>7.0226199999999999</v>
      </c>
      <c r="N2929" s="3">
        <v>72.709860000000006</v>
      </c>
      <c r="O2929" s="1">
        <v>0</v>
      </c>
    </row>
    <row r="2930" spans="1:15">
      <c r="A2930" t="s">
        <v>2</v>
      </c>
      <c r="B2930" s="2">
        <f t="shared" si="45"/>
        <v>40191.354549000003</v>
      </c>
      <c r="C2930" s="8">
        <v>40191.354549000003</v>
      </c>
      <c r="D2930">
        <v>378.35454900000002</v>
      </c>
      <c r="E2930">
        <v>1464</v>
      </c>
      <c r="F2930">
        <v>2929</v>
      </c>
      <c r="G2930">
        <v>63.994999999999997</v>
      </c>
      <c r="H2930">
        <v>8.3793000000000006</v>
      </c>
      <c r="I2930">
        <v>3.19076</v>
      </c>
      <c r="J2930">
        <v>2.3675000000000002</v>
      </c>
      <c r="K2930">
        <v>30.060500000000001</v>
      </c>
      <c r="L2930">
        <v>23.343900000000001</v>
      </c>
      <c r="M2930">
        <v>7.0517700000000003</v>
      </c>
      <c r="N2930" s="3">
        <v>73.022689999999997</v>
      </c>
      <c r="O2930" s="1">
        <v>0</v>
      </c>
    </row>
    <row r="2931" spans="1:15">
      <c r="A2931" t="s">
        <v>2</v>
      </c>
      <c r="B2931" s="2">
        <f t="shared" si="45"/>
        <v>40191.375381999998</v>
      </c>
      <c r="C2931" s="8">
        <v>40191.375381999998</v>
      </c>
      <c r="D2931">
        <v>378.375382</v>
      </c>
      <c r="E2931">
        <v>1464.5</v>
      </c>
      <c r="F2931">
        <v>2930</v>
      </c>
      <c r="G2931">
        <v>63.844000000000001</v>
      </c>
      <c r="H2931">
        <v>8.3954000000000004</v>
      </c>
      <c r="I2931">
        <v>3.184059</v>
      </c>
      <c r="J2931">
        <v>2.3814000000000002</v>
      </c>
      <c r="K2931">
        <v>29.977</v>
      </c>
      <c r="L2931">
        <v>23.2761</v>
      </c>
      <c r="M2931">
        <v>7.1043500000000002</v>
      </c>
      <c r="N2931" s="3">
        <v>73.554050000000004</v>
      </c>
      <c r="O2931" s="1">
        <v>0</v>
      </c>
    </row>
    <row r="2932" spans="1:15">
      <c r="A2932" t="s">
        <v>2</v>
      </c>
      <c r="B2932" s="2">
        <f t="shared" si="45"/>
        <v>40191.396215000001</v>
      </c>
      <c r="C2932" s="8">
        <v>40191.396215000001</v>
      </c>
      <c r="D2932">
        <v>378.39621499999998</v>
      </c>
      <c r="E2932">
        <v>1465</v>
      </c>
      <c r="F2932">
        <v>2931</v>
      </c>
      <c r="G2932">
        <v>63.776000000000003</v>
      </c>
      <c r="H2932">
        <v>8.4374000000000002</v>
      </c>
      <c r="I2932">
        <v>3.175665</v>
      </c>
      <c r="J2932">
        <v>2.3892000000000002</v>
      </c>
      <c r="K2932">
        <v>29.853999999999999</v>
      </c>
      <c r="L2932">
        <v>23.1739</v>
      </c>
      <c r="M2932">
        <v>7.1316899999999999</v>
      </c>
      <c r="N2932" s="3">
        <v>73.848119999999994</v>
      </c>
      <c r="O2932" s="1">
        <v>0</v>
      </c>
    </row>
    <row r="2933" spans="1:15">
      <c r="A2933" t="s">
        <v>2</v>
      </c>
      <c r="B2933" s="2">
        <f t="shared" si="45"/>
        <v>40191.417049000003</v>
      </c>
      <c r="C2933" s="8">
        <v>40191.417049000003</v>
      </c>
      <c r="D2933">
        <v>378.41704900000002</v>
      </c>
      <c r="E2933">
        <v>1465.5</v>
      </c>
      <c r="F2933">
        <v>2932</v>
      </c>
      <c r="G2933">
        <v>63.765999999999998</v>
      </c>
      <c r="H2933">
        <v>8.5304000000000002</v>
      </c>
      <c r="I2933">
        <v>3.174976</v>
      </c>
      <c r="J2933">
        <v>2.3837999999999999</v>
      </c>
      <c r="K2933">
        <v>29.7683</v>
      </c>
      <c r="L2933">
        <v>23.093399999999999</v>
      </c>
      <c r="M2933">
        <v>7.1000800000000002</v>
      </c>
      <c r="N2933" s="3">
        <v>73.634379999999993</v>
      </c>
      <c r="O2933" s="1">
        <v>0</v>
      </c>
    </row>
    <row r="2934" spans="1:15">
      <c r="A2934" t="s">
        <v>2</v>
      </c>
      <c r="B2934" s="2">
        <f t="shared" si="45"/>
        <v>40191.437881999998</v>
      </c>
      <c r="C2934" s="8">
        <v>40191.437881999998</v>
      </c>
      <c r="D2934">
        <v>378.437882</v>
      </c>
      <c r="E2934">
        <v>1466</v>
      </c>
      <c r="F2934">
        <v>2933</v>
      </c>
      <c r="G2934">
        <v>63.761000000000003</v>
      </c>
      <c r="H2934">
        <v>8.548</v>
      </c>
      <c r="I2934">
        <v>3.1734499999999999</v>
      </c>
      <c r="J2934">
        <v>2.3866999999999998</v>
      </c>
      <c r="K2934">
        <v>29.7377</v>
      </c>
      <c r="L2934">
        <v>23.067</v>
      </c>
      <c r="M2934">
        <v>7.1094200000000001</v>
      </c>
      <c r="N2934" s="3">
        <v>73.745739999999998</v>
      </c>
      <c r="O2934" s="1">
        <v>0</v>
      </c>
    </row>
    <row r="2935" spans="1:15">
      <c r="A2935" t="s">
        <v>2</v>
      </c>
      <c r="B2935" s="2">
        <f t="shared" si="45"/>
        <v>40191.458715000001</v>
      </c>
      <c r="C2935" s="8">
        <v>40191.458715000001</v>
      </c>
      <c r="D2935">
        <v>378.45871499999998</v>
      </c>
      <c r="E2935">
        <v>1466.5</v>
      </c>
      <c r="F2935">
        <v>2934</v>
      </c>
      <c r="G2935">
        <v>63.911999999999999</v>
      </c>
      <c r="H2935">
        <v>8.4891000000000005</v>
      </c>
      <c r="I2935">
        <v>3.179001</v>
      </c>
      <c r="J2935">
        <v>2.4161000000000001</v>
      </c>
      <c r="K2935">
        <v>29.844899999999999</v>
      </c>
      <c r="L2935">
        <v>23.159300000000002</v>
      </c>
      <c r="M2935">
        <v>7.22363</v>
      </c>
      <c r="N2935" s="3">
        <v>74.883139999999997</v>
      </c>
      <c r="O2935" s="1">
        <v>0</v>
      </c>
    </row>
    <row r="2936" spans="1:15">
      <c r="A2936" t="s">
        <v>2</v>
      </c>
      <c r="B2936" s="2">
        <f t="shared" si="45"/>
        <v>40191.479549000003</v>
      </c>
      <c r="C2936" s="8">
        <v>40191.479549000003</v>
      </c>
      <c r="D2936">
        <v>378.47954900000002</v>
      </c>
      <c r="E2936">
        <v>1467</v>
      </c>
      <c r="F2936">
        <v>2935</v>
      </c>
      <c r="G2936">
        <v>64.067999999999998</v>
      </c>
      <c r="H2936">
        <v>8.4513999999999996</v>
      </c>
      <c r="I2936">
        <v>3.1756890000000002</v>
      </c>
      <c r="J2936">
        <v>2.4276</v>
      </c>
      <c r="K2936">
        <v>29.842300000000002</v>
      </c>
      <c r="L2936">
        <v>23.162700000000001</v>
      </c>
      <c r="M2936">
        <v>7.2724500000000001</v>
      </c>
      <c r="N2936" s="3">
        <v>75.323790000000002</v>
      </c>
      <c r="O2936" s="1">
        <v>0</v>
      </c>
    </row>
    <row r="2937" spans="1:15">
      <c r="A2937" t="s">
        <v>2</v>
      </c>
      <c r="B2937" s="2">
        <f t="shared" si="45"/>
        <v>40191.500381999998</v>
      </c>
      <c r="C2937" s="8">
        <v>40191.500381999998</v>
      </c>
      <c r="D2937">
        <v>378.500382</v>
      </c>
      <c r="E2937">
        <v>1467.5</v>
      </c>
      <c r="F2937">
        <v>2936</v>
      </c>
      <c r="G2937">
        <v>64.27</v>
      </c>
      <c r="H2937">
        <v>8.3230000000000004</v>
      </c>
      <c r="I2937">
        <v>3.1964160000000001</v>
      </c>
      <c r="J2937">
        <v>2.3795000000000002</v>
      </c>
      <c r="K2937">
        <v>30.1675</v>
      </c>
      <c r="L2937">
        <v>23.435700000000001</v>
      </c>
      <c r="M2937">
        <v>7.10032</v>
      </c>
      <c r="N2937" s="3">
        <v>73.482929999999996</v>
      </c>
      <c r="O2937" s="1">
        <v>0</v>
      </c>
    </row>
    <row r="2938" spans="1:15">
      <c r="A2938" t="s">
        <v>2</v>
      </c>
      <c r="B2938" s="2">
        <f t="shared" si="45"/>
        <v>40191.521215000001</v>
      </c>
      <c r="C2938" s="8">
        <v>40191.521215000001</v>
      </c>
      <c r="D2938">
        <v>378.52121499999998</v>
      </c>
      <c r="E2938">
        <v>1468</v>
      </c>
      <c r="F2938">
        <v>2937</v>
      </c>
      <c r="G2938">
        <v>64.447000000000003</v>
      </c>
      <c r="H2938">
        <v>8.2231000000000005</v>
      </c>
      <c r="I2938">
        <v>3.2055910000000001</v>
      </c>
      <c r="J2938">
        <v>2.3443999999999998</v>
      </c>
      <c r="K2938">
        <v>30.349299999999999</v>
      </c>
      <c r="L2938">
        <v>23.592400000000001</v>
      </c>
      <c r="M2938">
        <v>6.9786900000000003</v>
      </c>
      <c r="N2938" s="3">
        <v>72.146420000000006</v>
      </c>
      <c r="O2938" s="1">
        <v>0</v>
      </c>
    </row>
    <row r="2939" spans="1:15">
      <c r="A2939" t="s">
        <v>2</v>
      </c>
      <c r="B2939" s="2">
        <f t="shared" si="45"/>
        <v>40191.542049000003</v>
      </c>
      <c r="C2939" s="8">
        <v>40191.542049000003</v>
      </c>
      <c r="D2939">
        <v>378.54204900000002</v>
      </c>
      <c r="E2939">
        <v>1468.5</v>
      </c>
      <c r="F2939">
        <v>2938</v>
      </c>
      <c r="G2939">
        <v>64.754000000000005</v>
      </c>
      <c r="H2939">
        <v>7.9996999999999998</v>
      </c>
      <c r="I2939">
        <v>3.2409849999999998</v>
      </c>
      <c r="J2939">
        <v>2.3188</v>
      </c>
      <c r="K2939">
        <v>30.916599999999999</v>
      </c>
      <c r="L2939">
        <v>24.0687</v>
      </c>
      <c r="M2939">
        <v>6.8949199999999999</v>
      </c>
      <c r="N2939" s="3">
        <v>71.182869999999994</v>
      </c>
      <c r="O2939" s="1">
        <v>0</v>
      </c>
    </row>
    <row r="2940" spans="1:15">
      <c r="A2940" t="s">
        <v>2</v>
      </c>
      <c r="B2940" s="2">
        <f t="shared" si="45"/>
        <v>40191.562881999998</v>
      </c>
      <c r="C2940" s="8">
        <v>40191.562881999998</v>
      </c>
      <c r="D2940">
        <v>378.562882</v>
      </c>
      <c r="E2940">
        <v>1469</v>
      </c>
      <c r="F2940">
        <v>2939</v>
      </c>
      <c r="G2940">
        <v>65.069000000000003</v>
      </c>
      <c r="H2940">
        <v>8.0128000000000004</v>
      </c>
      <c r="I2940">
        <v>3.2389039999999998</v>
      </c>
      <c r="J2940">
        <v>2.3176000000000001</v>
      </c>
      <c r="K2940">
        <v>30.882999999999999</v>
      </c>
      <c r="L2940">
        <v>24.040500000000002</v>
      </c>
      <c r="M2940">
        <v>6.8904399999999999</v>
      </c>
      <c r="N2940" s="3">
        <v>71.142089999999996</v>
      </c>
      <c r="O2940" s="1">
        <v>0</v>
      </c>
    </row>
    <row r="2941" spans="1:15">
      <c r="A2941" t="s">
        <v>2</v>
      </c>
      <c r="B2941" s="2">
        <f t="shared" si="45"/>
        <v>40191.583715000001</v>
      </c>
      <c r="C2941" s="8">
        <v>40191.583715000001</v>
      </c>
      <c r="D2941">
        <v>378.58371499999998</v>
      </c>
      <c r="E2941">
        <v>1469.5</v>
      </c>
      <c r="F2941">
        <v>2940</v>
      </c>
      <c r="G2941">
        <v>65.308000000000007</v>
      </c>
      <c r="H2941">
        <v>8.0303000000000004</v>
      </c>
      <c r="I2941">
        <v>3.2364679999999999</v>
      </c>
      <c r="J2941">
        <v>2.3115999999999999</v>
      </c>
      <c r="K2941">
        <v>30.841799999999999</v>
      </c>
      <c r="L2941">
        <v>24.005700000000001</v>
      </c>
      <c r="M2941">
        <v>6.8674400000000002</v>
      </c>
      <c r="N2941" s="3">
        <v>70.913719999999998</v>
      </c>
      <c r="O2941" s="1">
        <v>0</v>
      </c>
    </row>
    <row r="2942" spans="1:15">
      <c r="A2942" t="s">
        <v>2</v>
      </c>
      <c r="B2942" s="2">
        <f t="shared" si="45"/>
        <v>40191.604549000003</v>
      </c>
      <c r="C2942" s="8">
        <v>40191.604549000003</v>
      </c>
      <c r="D2942">
        <v>378.60454900000002</v>
      </c>
      <c r="E2942">
        <v>1470</v>
      </c>
      <c r="F2942">
        <v>2941</v>
      </c>
      <c r="G2942">
        <v>65.632999999999996</v>
      </c>
      <c r="H2942">
        <v>8.0465</v>
      </c>
      <c r="I2942">
        <v>3.2330019999999999</v>
      </c>
      <c r="J2942">
        <v>2.3264999999999998</v>
      </c>
      <c r="K2942">
        <v>30.790800000000001</v>
      </c>
      <c r="L2942">
        <v>23.9634</v>
      </c>
      <c r="M2942">
        <v>6.9230499999999999</v>
      </c>
      <c r="N2942" s="3">
        <v>71.490539999999996</v>
      </c>
      <c r="O2942" s="1">
        <v>0</v>
      </c>
    </row>
    <row r="2943" spans="1:15">
      <c r="A2943" t="s">
        <v>2</v>
      </c>
      <c r="B2943" s="2">
        <f t="shared" si="45"/>
        <v>40191.625381999998</v>
      </c>
      <c r="C2943" s="8">
        <v>40191.625381999998</v>
      </c>
      <c r="D2943">
        <v>378.625382</v>
      </c>
      <c r="E2943">
        <v>1470.5</v>
      </c>
      <c r="F2943">
        <v>2942</v>
      </c>
      <c r="G2943">
        <v>65.981999999999999</v>
      </c>
      <c r="H2943">
        <v>8.0126000000000008</v>
      </c>
      <c r="I2943">
        <v>3.238842</v>
      </c>
      <c r="J2943">
        <v>2.3005</v>
      </c>
      <c r="K2943">
        <v>30.882100000000001</v>
      </c>
      <c r="L2943">
        <v>24.0398</v>
      </c>
      <c r="M2943">
        <v>6.8273599999999997</v>
      </c>
      <c r="N2943" s="3">
        <v>70.490189999999998</v>
      </c>
      <c r="O2943" s="1">
        <v>0</v>
      </c>
    </row>
    <row r="2944" spans="1:15">
      <c r="A2944" t="s">
        <v>2</v>
      </c>
      <c r="B2944" s="2">
        <f t="shared" si="45"/>
        <v>40191.646215000001</v>
      </c>
      <c r="C2944" s="8">
        <v>40191.646215000001</v>
      </c>
      <c r="D2944">
        <v>378.64621499999998</v>
      </c>
      <c r="E2944">
        <v>1471</v>
      </c>
      <c r="F2944">
        <v>2943</v>
      </c>
      <c r="G2944">
        <v>66.263000000000005</v>
      </c>
      <c r="H2944">
        <v>8.0370000000000008</v>
      </c>
      <c r="I2944">
        <v>3.2185670000000002</v>
      </c>
      <c r="J2944">
        <v>2.3732000000000002</v>
      </c>
      <c r="K2944">
        <v>30.646599999999999</v>
      </c>
      <c r="L2944">
        <v>23.851700000000001</v>
      </c>
      <c r="M2944">
        <v>7.1062599999999998</v>
      </c>
      <c r="N2944" s="3">
        <v>73.297730000000001</v>
      </c>
      <c r="O2944" s="1">
        <v>0</v>
      </c>
    </row>
    <row r="2945" spans="1:15">
      <c r="A2945" t="s">
        <v>2</v>
      </c>
      <c r="B2945" s="2">
        <f t="shared" si="45"/>
        <v>40191.667049000003</v>
      </c>
      <c r="C2945" s="8">
        <v>40191.667049000003</v>
      </c>
      <c r="D2945">
        <v>378.66704900000002</v>
      </c>
      <c r="E2945">
        <v>1471.5</v>
      </c>
      <c r="F2945">
        <v>2944</v>
      </c>
      <c r="G2945">
        <v>66.465999999999994</v>
      </c>
      <c r="H2945">
        <v>8.1029</v>
      </c>
      <c r="I2945">
        <v>3.2045789999999998</v>
      </c>
      <c r="J2945">
        <v>2.4045000000000001</v>
      </c>
      <c r="K2945">
        <v>30.4419</v>
      </c>
      <c r="L2945">
        <v>23.681899999999999</v>
      </c>
      <c r="M2945">
        <v>7.2209199999999996</v>
      </c>
      <c r="N2945" s="3">
        <v>74.492379999999997</v>
      </c>
      <c r="O2945" s="1">
        <v>0</v>
      </c>
    </row>
    <row r="2946" spans="1:15">
      <c r="A2946" t="s">
        <v>2</v>
      </c>
      <c r="B2946" s="2">
        <f t="shared" si="45"/>
        <v>40191.687881999998</v>
      </c>
      <c r="C2946" s="8">
        <v>40191.687881999998</v>
      </c>
      <c r="D2946">
        <v>378.687882</v>
      </c>
      <c r="E2946">
        <v>1472</v>
      </c>
      <c r="F2946">
        <v>2945</v>
      </c>
      <c r="G2946">
        <v>66.643000000000001</v>
      </c>
      <c r="H2946">
        <v>8.0754999999999999</v>
      </c>
      <c r="I2946">
        <v>3.2119870000000001</v>
      </c>
      <c r="J2946">
        <v>2.3656999999999999</v>
      </c>
      <c r="K2946">
        <v>30.543500000000002</v>
      </c>
      <c r="L2946">
        <v>23.7654</v>
      </c>
      <c r="M2946">
        <v>7.0752600000000001</v>
      </c>
      <c r="N2946" s="3">
        <v>72.992760000000004</v>
      </c>
      <c r="O2946" s="1">
        <v>0</v>
      </c>
    </row>
    <row r="2947" spans="1:15">
      <c r="A2947" t="s">
        <v>2</v>
      </c>
      <c r="B2947" s="2">
        <f t="shared" ref="B2947:B3010" si="46">39813+D2947</f>
        <v>40191.708715000001</v>
      </c>
      <c r="C2947" s="8">
        <v>40191.708715000001</v>
      </c>
      <c r="D2947">
        <v>378.70871499999998</v>
      </c>
      <c r="E2947">
        <v>1472.5</v>
      </c>
      <c r="F2947">
        <v>2946</v>
      </c>
      <c r="G2947">
        <v>66.742000000000004</v>
      </c>
      <c r="H2947">
        <v>8.0883000000000003</v>
      </c>
      <c r="I2947">
        <v>3.214391</v>
      </c>
      <c r="J2947">
        <v>2.3517000000000001</v>
      </c>
      <c r="K2947">
        <v>30.557700000000001</v>
      </c>
      <c r="L2947">
        <v>23.774799999999999</v>
      </c>
      <c r="M2947">
        <v>7.0209900000000003</v>
      </c>
      <c r="N2947" s="3">
        <v>72.460560000000001</v>
      </c>
      <c r="O2947" s="1">
        <v>0</v>
      </c>
    </row>
    <row r="2948" spans="1:15">
      <c r="A2948" t="s">
        <v>2</v>
      </c>
      <c r="B2948" s="2">
        <f t="shared" si="46"/>
        <v>40191.729549000003</v>
      </c>
      <c r="C2948" s="8">
        <v>40191.729549000003</v>
      </c>
      <c r="D2948">
        <v>378.72954900000002</v>
      </c>
      <c r="E2948">
        <v>1473</v>
      </c>
      <c r="F2948">
        <v>2947</v>
      </c>
      <c r="G2948">
        <v>66.825999999999993</v>
      </c>
      <c r="H2948">
        <v>8.0952000000000002</v>
      </c>
      <c r="I2948">
        <v>3.2210969999999999</v>
      </c>
      <c r="J2948">
        <v>2.3226</v>
      </c>
      <c r="K2948">
        <v>30.622199999999999</v>
      </c>
      <c r="L2948">
        <v>23.824300000000001</v>
      </c>
      <c r="M2948">
        <v>6.9082999999999997</v>
      </c>
      <c r="N2948" s="3">
        <v>71.338719999999995</v>
      </c>
      <c r="O2948" s="1">
        <v>0</v>
      </c>
    </row>
    <row r="2949" spans="1:15">
      <c r="A2949" t="s">
        <v>2</v>
      </c>
      <c r="B2949" s="2">
        <f t="shared" si="46"/>
        <v>40191.750381999998</v>
      </c>
      <c r="C2949" s="8">
        <v>40191.750381999998</v>
      </c>
      <c r="D2949">
        <v>378.750382</v>
      </c>
      <c r="E2949">
        <v>1473.5</v>
      </c>
      <c r="F2949">
        <v>2948</v>
      </c>
      <c r="G2949">
        <v>66.888000000000005</v>
      </c>
      <c r="H2949">
        <v>8.0715000000000003</v>
      </c>
      <c r="I2949">
        <v>3.2262740000000001</v>
      </c>
      <c r="J2949">
        <v>2.3096000000000001</v>
      </c>
      <c r="K2949">
        <v>30.697399999999998</v>
      </c>
      <c r="L2949">
        <v>23.886700000000001</v>
      </c>
      <c r="M2949">
        <v>6.8608700000000002</v>
      </c>
      <c r="N2949" s="3">
        <v>70.845489999999998</v>
      </c>
      <c r="O2949" s="1">
        <v>0</v>
      </c>
    </row>
    <row r="2950" spans="1:15">
      <c r="A2950" t="s">
        <v>2</v>
      </c>
      <c r="B2950" s="2">
        <f t="shared" si="46"/>
        <v>40191.771215000001</v>
      </c>
      <c r="C2950" s="8">
        <v>40191.771215000001</v>
      </c>
      <c r="D2950">
        <v>378.77121499999998</v>
      </c>
      <c r="E2950">
        <v>1474</v>
      </c>
      <c r="F2950">
        <v>2949</v>
      </c>
      <c r="G2950">
        <v>66.881</v>
      </c>
      <c r="H2950">
        <v>8.0713000000000008</v>
      </c>
      <c r="I2950">
        <v>3.2258309999999999</v>
      </c>
      <c r="J2950">
        <v>2.3071999999999999</v>
      </c>
      <c r="K2950">
        <v>30.692900000000002</v>
      </c>
      <c r="L2950">
        <v>23.883199999999999</v>
      </c>
      <c r="M2950">
        <v>6.8524700000000003</v>
      </c>
      <c r="N2950" s="3">
        <v>70.756349999999998</v>
      </c>
      <c r="O2950" s="1">
        <v>0</v>
      </c>
    </row>
    <row r="2951" spans="1:15">
      <c r="A2951" t="s">
        <v>2</v>
      </c>
      <c r="B2951" s="2">
        <f t="shared" si="46"/>
        <v>40191.792049000003</v>
      </c>
      <c r="C2951" s="8">
        <v>40191.792049000003</v>
      </c>
      <c r="D2951">
        <v>378.79204900000002</v>
      </c>
      <c r="E2951">
        <v>1474.5</v>
      </c>
      <c r="F2951">
        <v>2950</v>
      </c>
      <c r="G2951">
        <v>66.796000000000006</v>
      </c>
      <c r="H2951">
        <v>8.1859000000000002</v>
      </c>
      <c r="I2951">
        <v>3.2120790000000001</v>
      </c>
      <c r="J2951">
        <v>2.3613</v>
      </c>
      <c r="K2951">
        <v>30.448499999999999</v>
      </c>
      <c r="L2951">
        <v>23.6754</v>
      </c>
      <c r="M2951">
        <v>7.0466199999999999</v>
      </c>
      <c r="N2951" s="3">
        <v>72.834419999999994</v>
      </c>
      <c r="O2951" s="1">
        <v>0</v>
      </c>
    </row>
    <row r="2952" spans="1:15">
      <c r="A2952" t="s">
        <v>2</v>
      </c>
      <c r="B2952" s="2">
        <f t="shared" si="46"/>
        <v>40191.812881999998</v>
      </c>
      <c r="C2952" s="8">
        <v>40191.812881999998</v>
      </c>
      <c r="D2952">
        <v>378.812882</v>
      </c>
      <c r="E2952">
        <v>1475</v>
      </c>
      <c r="F2952">
        <v>2951</v>
      </c>
      <c r="G2952">
        <v>66.738</v>
      </c>
      <c r="H2952">
        <v>8.1777999999999995</v>
      </c>
      <c r="I2952">
        <v>3.2097820000000001</v>
      </c>
      <c r="J2952">
        <v>2.3681000000000001</v>
      </c>
      <c r="K2952">
        <v>30.4315</v>
      </c>
      <c r="L2952">
        <v>23.6632</v>
      </c>
      <c r="M2952">
        <v>7.0729100000000003</v>
      </c>
      <c r="N2952" s="3">
        <v>73.084509999999995</v>
      </c>
      <c r="O2952" s="1">
        <v>0</v>
      </c>
    </row>
    <row r="2953" spans="1:15">
      <c r="A2953" t="s">
        <v>2</v>
      </c>
      <c r="B2953" s="2">
        <f t="shared" si="46"/>
        <v>40191.833715000001</v>
      </c>
      <c r="C2953" s="8">
        <v>40191.833715000001</v>
      </c>
      <c r="D2953">
        <v>378.83371499999998</v>
      </c>
      <c r="E2953">
        <v>1475.5</v>
      </c>
      <c r="F2953">
        <v>2952</v>
      </c>
      <c r="G2953">
        <v>66.650000000000006</v>
      </c>
      <c r="H2953">
        <v>8.1036000000000001</v>
      </c>
      <c r="I2953">
        <v>3.223716</v>
      </c>
      <c r="J2953">
        <v>2.323</v>
      </c>
      <c r="K2953">
        <v>30.642499999999998</v>
      </c>
      <c r="L2953">
        <v>23.839099999999998</v>
      </c>
      <c r="M2953">
        <v>6.9073000000000002</v>
      </c>
      <c r="N2953" s="3">
        <v>71.351399999999998</v>
      </c>
      <c r="O2953" s="1">
        <v>0</v>
      </c>
    </row>
    <row r="2954" spans="1:15">
      <c r="A2954" t="s">
        <v>2</v>
      </c>
      <c r="B2954" s="2">
        <f t="shared" si="46"/>
        <v>40191.854549000003</v>
      </c>
      <c r="C2954" s="8">
        <v>40191.854549000003</v>
      </c>
      <c r="D2954">
        <v>378.85454900000002</v>
      </c>
      <c r="E2954">
        <v>1476</v>
      </c>
      <c r="F2954">
        <v>2953</v>
      </c>
      <c r="G2954">
        <v>66.525999999999996</v>
      </c>
      <c r="H2954">
        <v>8.0883000000000003</v>
      </c>
      <c r="I2954">
        <v>3.2261609999999998</v>
      </c>
      <c r="J2954">
        <v>2.3206000000000002</v>
      </c>
      <c r="K2954">
        <v>30.681699999999999</v>
      </c>
      <c r="L2954">
        <v>23.872</v>
      </c>
      <c r="M2954">
        <v>6.89954</v>
      </c>
      <c r="N2954" s="3">
        <v>71.264629999999997</v>
      </c>
      <c r="O2954" s="1">
        <v>0</v>
      </c>
    </row>
    <row r="2955" spans="1:15">
      <c r="A2955" t="s">
        <v>2</v>
      </c>
      <c r="B2955" s="2">
        <f t="shared" si="46"/>
        <v>40191.875381999998</v>
      </c>
      <c r="C2955" s="8">
        <v>40191.875381999998</v>
      </c>
      <c r="D2955">
        <v>378.875382</v>
      </c>
      <c r="E2955">
        <v>1476.5</v>
      </c>
      <c r="F2955">
        <v>2954</v>
      </c>
      <c r="G2955">
        <v>66.475999999999999</v>
      </c>
      <c r="H2955">
        <v>8.1050000000000004</v>
      </c>
      <c r="I2955">
        <v>3.2219699999999998</v>
      </c>
      <c r="J2955">
        <v>2.3283</v>
      </c>
      <c r="K2955">
        <v>30.623000000000001</v>
      </c>
      <c r="L2955">
        <v>23.823599999999999</v>
      </c>
      <c r="M2955">
        <v>6.92821</v>
      </c>
      <c r="N2955" s="3">
        <v>71.560609999999997</v>
      </c>
      <c r="O2955" s="1">
        <v>0</v>
      </c>
    </row>
    <row r="2956" spans="1:15">
      <c r="A2956" t="s">
        <v>2</v>
      </c>
      <c r="B2956" s="2">
        <f t="shared" si="46"/>
        <v>40191.896215000001</v>
      </c>
      <c r="C2956" s="8">
        <v>40191.896215000001</v>
      </c>
      <c r="D2956">
        <v>378.89621499999998</v>
      </c>
      <c r="E2956">
        <v>1477</v>
      </c>
      <c r="F2956">
        <v>2955</v>
      </c>
      <c r="G2956">
        <v>66.424000000000007</v>
      </c>
      <c r="H2956">
        <v>8.1064000000000007</v>
      </c>
      <c r="I2956">
        <v>3.221714</v>
      </c>
      <c r="J2956">
        <v>2.3336000000000001</v>
      </c>
      <c r="K2956">
        <v>30.6191</v>
      </c>
      <c r="L2956">
        <v>23.820399999999999</v>
      </c>
      <c r="M2956">
        <v>6.94794</v>
      </c>
      <c r="N2956" s="3">
        <v>71.764769999999999</v>
      </c>
      <c r="O2956" s="1">
        <v>0</v>
      </c>
    </row>
    <row r="2957" spans="1:15">
      <c r="A2957" t="s">
        <v>2</v>
      </c>
      <c r="B2957" s="2">
        <f t="shared" si="46"/>
        <v>40191.917049000003</v>
      </c>
      <c r="C2957" s="8">
        <v>40191.917049000003</v>
      </c>
      <c r="D2957">
        <v>378.91704900000002</v>
      </c>
      <c r="E2957">
        <v>1477.5</v>
      </c>
      <c r="F2957">
        <v>2956</v>
      </c>
      <c r="G2957">
        <v>66.415999999999997</v>
      </c>
      <c r="H2957">
        <v>8.1000999999999994</v>
      </c>
      <c r="I2957">
        <v>3.223573</v>
      </c>
      <c r="J2957">
        <v>2.3351999999999999</v>
      </c>
      <c r="K2957">
        <v>30.644200000000001</v>
      </c>
      <c r="L2957">
        <v>23.840900000000001</v>
      </c>
      <c r="M2957">
        <v>6.9537300000000002</v>
      </c>
      <c r="N2957" s="3">
        <v>71.826070000000001</v>
      </c>
      <c r="O2957" s="1">
        <v>0</v>
      </c>
    </row>
    <row r="2958" spans="1:15">
      <c r="A2958" t="s">
        <v>2</v>
      </c>
      <c r="B2958" s="2">
        <f t="shared" si="46"/>
        <v>40191.937881999998</v>
      </c>
      <c r="C2958" s="8">
        <v>40191.937881999998</v>
      </c>
      <c r="D2958">
        <v>378.937882</v>
      </c>
      <c r="E2958">
        <v>1478</v>
      </c>
      <c r="F2958">
        <v>2957</v>
      </c>
      <c r="G2958">
        <v>66.391000000000005</v>
      </c>
      <c r="H2958">
        <v>8.0947999999999993</v>
      </c>
      <c r="I2958">
        <v>3.2247080000000001</v>
      </c>
      <c r="J2958">
        <v>2.3279000000000001</v>
      </c>
      <c r="K2958">
        <v>30.660799999999998</v>
      </c>
      <c r="L2958">
        <v>23.854700000000001</v>
      </c>
      <c r="M2958">
        <v>6.92645</v>
      </c>
      <c r="N2958" s="3">
        <v>71.543379999999999</v>
      </c>
      <c r="O2958" s="1">
        <v>0</v>
      </c>
    </row>
    <row r="2959" spans="1:15">
      <c r="A2959" t="s">
        <v>2</v>
      </c>
      <c r="B2959" s="2">
        <f t="shared" si="46"/>
        <v>40191.958715000001</v>
      </c>
      <c r="C2959" s="8">
        <v>40191.958715000001</v>
      </c>
      <c r="D2959">
        <v>378.95871499999998</v>
      </c>
      <c r="E2959">
        <v>1478.5</v>
      </c>
      <c r="F2959">
        <v>2958</v>
      </c>
      <c r="G2959">
        <v>66.388999999999996</v>
      </c>
      <c r="H2959">
        <v>8.0983000000000001</v>
      </c>
      <c r="I2959">
        <v>3.2235420000000001</v>
      </c>
      <c r="J2959">
        <v>2.3268</v>
      </c>
      <c r="K2959">
        <v>30.645399999999999</v>
      </c>
      <c r="L2959">
        <v>23.842099999999999</v>
      </c>
      <c r="M2959">
        <v>6.9223999999999997</v>
      </c>
      <c r="N2959" s="3">
        <v>71.500159999999994</v>
      </c>
      <c r="O2959" s="1">
        <v>0</v>
      </c>
    </row>
    <row r="2960" spans="1:15">
      <c r="A2960" t="s">
        <v>2</v>
      </c>
      <c r="B2960" s="2">
        <f t="shared" si="46"/>
        <v>40191.979549000003</v>
      </c>
      <c r="C2960" s="8">
        <v>40191.979549000003</v>
      </c>
      <c r="D2960">
        <v>378.97954900000002</v>
      </c>
      <c r="E2960">
        <v>1479</v>
      </c>
      <c r="F2960">
        <v>2959</v>
      </c>
      <c r="G2960">
        <v>66.447000000000003</v>
      </c>
      <c r="H2960">
        <v>8.0970999999999993</v>
      </c>
      <c r="I2960">
        <v>3.2238220000000002</v>
      </c>
      <c r="J2960">
        <v>2.3266</v>
      </c>
      <c r="K2960">
        <v>30.6494</v>
      </c>
      <c r="L2960">
        <v>23.845400000000001</v>
      </c>
      <c r="M2960">
        <v>6.9219299999999997</v>
      </c>
      <c r="N2960" s="3">
        <v>71.495109999999997</v>
      </c>
      <c r="O2960" s="1">
        <v>0</v>
      </c>
    </row>
    <row r="2961" spans="1:15">
      <c r="A2961" t="s">
        <v>2</v>
      </c>
      <c r="B2961" s="2">
        <f t="shared" si="46"/>
        <v>40192.000381999998</v>
      </c>
      <c r="C2961" s="8">
        <v>40192.000381999998</v>
      </c>
      <c r="D2961">
        <v>379.000382</v>
      </c>
      <c r="E2961">
        <v>1479.5</v>
      </c>
      <c r="F2961">
        <v>2960</v>
      </c>
      <c r="G2961">
        <v>66.465000000000003</v>
      </c>
      <c r="H2961">
        <v>8.0975999999999999</v>
      </c>
      <c r="I2961">
        <v>3.2234669999999999</v>
      </c>
      <c r="J2961">
        <v>2.3386</v>
      </c>
      <c r="K2961">
        <v>30.645199999999999</v>
      </c>
      <c r="L2961">
        <v>23.841999999999999</v>
      </c>
      <c r="M2961">
        <v>6.9667899999999996</v>
      </c>
      <c r="N2961" s="3">
        <v>71.957390000000004</v>
      </c>
      <c r="O2961" s="1">
        <v>0</v>
      </c>
    </row>
    <row r="2962" spans="1:15">
      <c r="A2962" t="s">
        <v>2</v>
      </c>
      <c r="B2962" s="2">
        <f t="shared" si="46"/>
        <v>40192.021215000001</v>
      </c>
      <c r="C2962" s="8">
        <v>40192.021215000001</v>
      </c>
      <c r="D2962">
        <v>379.02121499999998</v>
      </c>
      <c r="E2962">
        <v>1480</v>
      </c>
      <c r="F2962">
        <v>2961</v>
      </c>
      <c r="G2962">
        <v>66.477000000000004</v>
      </c>
      <c r="H2962">
        <v>8.0908999999999995</v>
      </c>
      <c r="I2962">
        <v>3.2245270000000001</v>
      </c>
      <c r="J2962">
        <v>2.3408000000000002</v>
      </c>
      <c r="K2962">
        <v>30.662199999999999</v>
      </c>
      <c r="L2962">
        <v>23.856300000000001</v>
      </c>
      <c r="M2962">
        <v>6.9752099999999997</v>
      </c>
      <c r="N2962" s="3">
        <v>72.041380000000004</v>
      </c>
      <c r="O2962" s="1">
        <v>0</v>
      </c>
    </row>
    <row r="2963" spans="1:15">
      <c r="A2963" t="s">
        <v>2</v>
      </c>
      <c r="B2963" s="2">
        <f t="shared" si="46"/>
        <v>40192.042049000003</v>
      </c>
      <c r="C2963" s="8">
        <v>40192.042049000003</v>
      </c>
      <c r="D2963">
        <v>379.04204900000002</v>
      </c>
      <c r="E2963">
        <v>1480.5</v>
      </c>
      <c r="F2963">
        <v>2962</v>
      </c>
      <c r="G2963">
        <v>66.492999999999995</v>
      </c>
      <c r="H2963">
        <v>8.0917999999999992</v>
      </c>
      <c r="I2963">
        <v>3.2243650000000001</v>
      </c>
      <c r="J2963">
        <v>2.3391999999999999</v>
      </c>
      <c r="K2963">
        <v>30.659700000000001</v>
      </c>
      <c r="L2963">
        <v>23.854299999999999</v>
      </c>
      <c r="M2963">
        <v>6.9691700000000001</v>
      </c>
      <c r="N2963" s="3">
        <v>71.979290000000006</v>
      </c>
      <c r="O2963" s="1">
        <v>0</v>
      </c>
    </row>
    <row r="2964" spans="1:15">
      <c r="A2964" t="s">
        <v>2</v>
      </c>
      <c r="B2964" s="2">
        <f t="shared" si="46"/>
        <v>40192.062881999998</v>
      </c>
      <c r="C2964" s="8">
        <v>40192.062881999998</v>
      </c>
      <c r="D2964">
        <v>379.062882</v>
      </c>
      <c r="E2964">
        <v>1481</v>
      </c>
      <c r="F2964">
        <v>2963</v>
      </c>
      <c r="G2964">
        <v>66.537000000000006</v>
      </c>
      <c r="H2964">
        <v>8.0973000000000006</v>
      </c>
      <c r="I2964">
        <v>3.2233170000000002</v>
      </c>
      <c r="J2964">
        <v>2.3409</v>
      </c>
      <c r="K2964">
        <v>30.643899999999999</v>
      </c>
      <c r="L2964">
        <v>23.841000000000001</v>
      </c>
      <c r="M2964">
        <v>6.97532</v>
      </c>
      <c r="N2964" s="3">
        <v>72.044330000000002</v>
      </c>
      <c r="O2964" s="1">
        <v>0</v>
      </c>
    </row>
    <row r="2965" spans="1:15">
      <c r="A2965" t="s">
        <v>2</v>
      </c>
      <c r="B2965" s="2">
        <f t="shared" si="46"/>
        <v>40192.083715000001</v>
      </c>
      <c r="C2965" s="8">
        <v>40192.083715000001</v>
      </c>
      <c r="D2965">
        <v>379.08371499999998</v>
      </c>
      <c r="E2965">
        <v>1481.5</v>
      </c>
      <c r="F2965">
        <v>2964</v>
      </c>
      <c r="G2965">
        <v>66.554000000000002</v>
      </c>
      <c r="H2965">
        <v>8.0428999999999995</v>
      </c>
      <c r="I2965">
        <v>3.2315290000000001</v>
      </c>
      <c r="J2965">
        <v>2.3126000000000002</v>
      </c>
      <c r="K2965">
        <v>30.777999999999999</v>
      </c>
      <c r="L2965">
        <v>23.953900000000001</v>
      </c>
      <c r="M2965">
        <v>6.8724299999999996</v>
      </c>
      <c r="N2965" s="3">
        <v>70.956180000000003</v>
      </c>
      <c r="O2965" s="1">
        <v>0</v>
      </c>
    </row>
    <row r="2966" spans="1:15">
      <c r="A2966" t="s">
        <v>2</v>
      </c>
      <c r="B2966" s="2">
        <f t="shared" si="46"/>
        <v>40192.104549000003</v>
      </c>
      <c r="C2966" s="8">
        <v>40192.104549000003</v>
      </c>
      <c r="D2966">
        <v>379.10454900000002</v>
      </c>
      <c r="E2966">
        <v>1482</v>
      </c>
      <c r="F2966">
        <v>2965</v>
      </c>
      <c r="G2966">
        <v>66.567999999999998</v>
      </c>
      <c r="H2966">
        <v>8.0587999999999997</v>
      </c>
      <c r="I2966">
        <v>3.2290380000000001</v>
      </c>
      <c r="J2966">
        <v>2.3214999999999999</v>
      </c>
      <c r="K2966">
        <v>30.7378</v>
      </c>
      <c r="L2966">
        <v>23.920100000000001</v>
      </c>
      <c r="M2966">
        <v>6.9054700000000002</v>
      </c>
      <c r="N2966" s="3">
        <v>71.304259999999999</v>
      </c>
      <c r="O2966" s="1">
        <v>0</v>
      </c>
    </row>
    <row r="2967" spans="1:15">
      <c r="A2967" t="s">
        <v>2</v>
      </c>
      <c r="B2967" s="2">
        <f t="shared" si="46"/>
        <v>40192.125381999998</v>
      </c>
      <c r="C2967" s="8">
        <v>40192.125381999998</v>
      </c>
      <c r="D2967">
        <v>379.125382</v>
      </c>
      <c r="E2967">
        <v>1482.5</v>
      </c>
      <c r="F2967">
        <v>2966</v>
      </c>
      <c r="G2967">
        <v>66.572999999999993</v>
      </c>
      <c r="H2967">
        <v>8.0747</v>
      </c>
      <c r="I2967">
        <v>3.2267229999999998</v>
      </c>
      <c r="J2967">
        <v>2.3105000000000002</v>
      </c>
      <c r="K2967">
        <v>30.699400000000001</v>
      </c>
      <c r="L2967">
        <v>23.887799999999999</v>
      </c>
      <c r="M2967">
        <v>6.8634000000000004</v>
      </c>
      <c r="N2967" s="3">
        <v>70.877759999999995</v>
      </c>
      <c r="O2967" s="1">
        <v>0</v>
      </c>
    </row>
    <row r="2968" spans="1:15">
      <c r="A2968" t="s">
        <v>2</v>
      </c>
      <c r="B2968" s="2">
        <f t="shared" si="46"/>
        <v>40192.146215000001</v>
      </c>
      <c r="C2968" s="8">
        <v>40192.146215000001</v>
      </c>
      <c r="D2968">
        <v>379.14621499999998</v>
      </c>
      <c r="E2968">
        <v>1483</v>
      </c>
      <c r="F2968">
        <v>2967</v>
      </c>
      <c r="G2968">
        <v>66.528000000000006</v>
      </c>
      <c r="H2968">
        <v>8.0813000000000006</v>
      </c>
      <c r="I2968">
        <v>3.2256749999999998</v>
      </c>
      <c r="J2968">
        <v>2.302</v>
      </c>
      <c r="K2968">
        <v>30.682700000000001</v>
      </c>
      <c r="L2968">
        <v>23.873699999999999</v>
      </c>
      <c r="M2968">
        <v>6.8315799999999998</v>
      </c>
      <c r="N2968" s="3">
        <v>70.551950000000005</v>
      </c>
      <c r="O2968" s="1">
        <v>0</v>
      </c>
    </row>
    <row r="2969" spans="1:15">
      <c r="A2969" t="s">
        <v>2</v>
      </c>
      <c r="B2969" s="2">
        <f t="shared" si="46"/>
        <v>40192.167049000003</v>
      </c>
      <c r="C2969" s="8">
        <v>40192.167049000003</v>
      </c>
      <c r="D2969">
        <v>379.16704900000002</v>
      </c>
      <c r="E2969">
        <v>1483.5</v>
      </c>
      <c r="F2969">
        <v>2968</v>
      </c>
      <c r="G2969">
        <v>66.472999999999999</v>
      </c>
      <c r="H2969">
        <v>8.0394000000000005</v>
      </c>
      <c r="I2969">
        <v>3.2316660000000001</v>
      </c>
      <c r="J2969">
        <v>2.3132000000000001</v>
      </c>
      <c r="K2969">
        <v>30.782599999999999</v>
      </c>
      <c r="L2969">
        <v>23.957999999999998</v>
      </c>
      <c r="M2969">
        <v>6.8756399999999998</v>
      </c>
      <c r="N2969" s="3">
        <v>70.985690000000005</v>
      </c>
      <c r="O2969" s="1">
        <v>0</v>
      </c>
    </row>
    <row r="2970" spans="1:15">
      <c r="A2970" t="s">
        <v>2</v>
      </c>
      <c r="B2970" s="2">
        <f t="shared" si="46"/>
        <v>40192.187881999998</v>
      </c>
      <c r="C2970" s="8">
        <v>40192.187881999998</v>
      </c>
      <c r="D2970">
        <v>379.187882</v>
      </c>
      <c r="E2970">
        <v>1484</v>
      </c>
      <c r="F2970">
        <v>2969</v>
      </c>
      <c r="G2970">
        <v>66.325000000000003</v>
      </c>
      <c r="H2970">
        <v>8.0466999999999995</v>
      </c>
      <c r="I2970">
        <v>3.2306110000000001</v>
      </c>
      <c r="J2970">
        <v>2.3182</v>
      </c>
      <c r="K2970">
        <v>30.7651</v>
      </c>
      <c r="L2970">
        <v>23.943200000000001</v>
      </c>
      <c r="M2970">
        <v>6.8937299999999997</v>
      </c>
      <c r="N2970" s="3">
        <v>71.176169999999999</v>
      </c>
      <c r="O2970" s="1">
        <v>0</v>
      </c>
    </row>
    <row r="2971" spans="1:15">
      <c r="A2971" t="s">
        <v>2</v>
      </c>
      <c r="B2971" s="2">
        <f t="shared" si="46"/>
        <v>40192.208715000001</v>
      </c>
      <c r="C2971" s="8">
        <v>40192.208715000001</v>
      </c>
      <c r="D2971">
        <v>379.20871499999998</v>
      </c>
      <c r="E2971">
        <v>1484.5</v>
      </c>
      <c r="F2971">
        <v>2970</v>
      </c>
      <c r="G2971">
        <v>66.134</v>
      </c>
      <c r="H2971">
        <v>8.0672999999999995</v>
      </c>
      <c r="I2971">
        <v>3.2275149999999999</v>
      </c>
      <c r="J2971">
        <v>2.3292999999999999</v>
      </c>
      <c r="K2971">
        <v>30.714500000000001</v>
      </c>
      <c r="L2971">
        <v>23.900700000000001</v>
      </c>
      <c r="M2971">
        <v>6.9339899999999997</v>
      </c>
      <c r="N2971" s="3">
        <v>71.601730000000003</v>
      </c>
      <c r="O2971" s="1">
        <v>0</v>
      </c>
    </row>
    <row r="2972" spans="1:15">
      <c r="A2972" t="s">
        <v>2</v>
      </c>
      <c r="B2972" s="2">
        <f t="shared" si="46"/>
        <v>40192.229549000003</v>
      </c>
      <c r="C2972" s="8">
        <v>40192.229549000003</v>
      </c>
      <c r="D2972">
        <v>379.22954900000002</v>
      </c>
      <c r="E2972">
        <v>1485</v>
      </c>
      <c r="F2972">
        <v>2971</v>
      </c>
      <c r="G2972">
        <v>65.885000000000005</v>
      </c>
      <c r="H2972">
        <v>8.0968999999999998</v>
      </c>
      <c r="I2972">
        <v>3.2223630000000001</v>
      </c>
      <c r="J2972">
        <v>2.3544999999999998</v>
      </c>
      <c r="K2972">
        <v>30.634399999999999</v>
      </c>
      <c r="L2972">
        <v>23.8337</v>
      </c>
      <c r="M2972">
        <v>7.02637</v>
      </c>
      <c r="N2972" s="3">
        <v>72.566559999999996</v>
      </c>
      <c r="O2972" s="1">
        <v>0</v>
      </c>
    </row>
    <row r="2973" spans="1:15">
      <c r="A2973" t="s">
        <v>2</v>
      </c>
      <c r="B2973" s="2">
        <f t="shared" si="46"/>
        <v>40192.250381999998</v>
      </c>
      <c r="C2973" s="8">
        <v>40192.250381999998</v>
      </c>
      <c r="D2973">
        <v>379.250382</v>
      </c>
      <c r="E2973">
        <v>1485.5</v>
      </c>
      <c r="F2973">
        <v>2972</v>
      </c>
      <c r="G2973">
        <v>65.620999999999995</v>
      </c>
      <c r="H2973">
        <v>8.0634999999999994</v>
      </c>
      <c r="I2973">
        <v>3.2274219999999998</v>
      </c>
      <c r="J2973">
        <v>2.3521999999999998</v>
      </c>
      <c r="K2973">
        <v>30.717099999999999</v>
      </c>
      <c r="L2973">
        <v>23.903199999999998</v>
      </c>
      <c r="M2973">
        <v>7.0189599999999999</v>
      </c>
      <c r="N2973" s="3">
        <v>72.474019999999996</v>
      </c>
      <c r="O2973" s="1">
        <v>0</v>
      </c>
    </row>
    <row r="2974" spans="1:15">
      <c r="A2974" t="s">
        <v>2</v>
      </c>
      <c r="B2974" s="2">
        <f t="shared" si="46"/>
        <v>40192.271215000001</v>
      </c>
      <c r="C2974" s="8">
        <v>40192.271215000001</v>
      </c>
      <c r="D2974">
        <v>379.27121499999998</v>
      </c>
      <c r="E2974">
        <v>1486</v>
      </c>
      <c r="F2974">
        <v>2973</v>
      </c>
      <c r="G2974">
        <v>65.295000000000002</v>
      </c>
      <c r="H2974">
        <v>8.1403999999999996</v>
      </c>
      <c r="I2974">
        <v>3.215967</v>
      </c>
      <c r="J2974">
        <v>2.3643999999999998</v>
      </c>
      <c r="K2974">
        <v>30.529499999999999</v>
      </c>
      <c r="L2974">
        <v>23.7453</v>
      </c>
      <c r="M2974">
        <v>7.0600399999999999</v>
      </c>
      <c r="N2974" s="3">
        <v>72.936329999999998</v>
      </c>
      <c r="O2974" s="1">
        <v>0</v>
      </c>
    </row>
    <row r="2975" spans="1:15">
      <c r="A2975" t="s">
        <v>2</v>
      </c>
      <c r="B2975" s="2">
        <f t="shared" si="46"/>
        <v>40192.292049000003</v>
      </c>
      <c r="C2975" s="8">
        <v>40192.292049000003</v>
      </c>
      <c r="D2975">
        <v>379.29204900000002</v>
      </c>
      <c r="E2975">
        <v>1486.5</v>
      </c>
      <c r="F2975">
        <v>2974</v>
      </c>
      <c r="G2975">
        <v>64.957999999999998</v>
      </c>
      <c r="H2975">
        <v>8.1884999999999994</v>
      </c>
      <c r="I2975">
        <v>3.208853</v>
      </c>
      <c r="J2975">
        <v>2.3738999999999999</v>
      </c>
      <c r="K2975">
        <v>30.4133</v>
      </c>
      <c r="L2975">
        <v>23.647400000000001</v>
      </c>
      <c r="M2975">
        <v>7.0921399999999997</v>
      </c>
      <c r="N2975" s="3">
        <v>73.292320000000004</v>
      </c>
      <c r="O2975" s="1">
        <v>0</v>
      </c>
    </row>
    <row r="2976" spans="1:15">
      <c r="A2976" t="s">
        <v>2</v>
      </c>
      <c r="B2976" s="2">
        <f t="shared" si="46"/>
        <v>40192.312881999998</v>
      </c>
      <c r="C2976" s="8">
        <v>40192.312881999998</v>
      </c>
      <c r="D2976">
        <v>379.312882</v>
      </c>
      <c r="E2976">
        <v>1487</v>
      </c>
      <c r="F2976">
        <v>2975</v>
      </c>
      <c r="G2976">
        <v>64.644000000000005</v>
      </c>
      <c r="H2976">
        <v>8.1917000000000009</v>
      </c>
      <c r="I2976">
        <v>3.20838</v>
      </c>
      <c r="J2976">
        <v>2.37</v>
      </c>
      <c r="K2976">
        <v>30.4056</v>
      </c>
      <c r="L2976">
        <v>23.640899999999998</v>
      </c>
      <c r="M2976">
        <v>7.0769700000000002</v>
      </c>
      <c r="N2976" s="3">
        <v>73.137349999999998</v>
      </c>
      <c r="O2976" s="1">
        <v>0</v>
      </c>
    </row>
    <row r="2977" spans="1:15">
      <c r="A2977" t="s">
        <v>2</v>
      </c>
      <c r="B2977" s="2">
        <f t="shared" si="46"/>
        <v>40192.333715000001</v>
      </c>
      <c r="C2977" s="8">
        <v>40192.333715000001</v>
      </c>
      <c r="D2977">
        <v>379.33371499999998</v>
      </c>
      <c r="E2977">
        <v>1487.5</v>
      </c>
      <c r="F2977">
        <v>2976</v>
      </c>
      <c r="G2977">
        <v>64.337000000000003</v>
      </c>
      <c r="H2977">
        <v>8.2370000000000001</v>
      </c>
      <c r="I2977">
        <v>3.2024180000000002</v>
      </c>
      <c r="J2977">
        <v>2.3689</v>
      </c>
      <c r="K2977">
        <v>30.304200000000002</v>
      </c>
      <c r="L2977">
        <v>23.555</v>
      </c>
      <c r="M2977">
        <v>7.0695699999999997</v>
      </c>
      <c r="N2977" s="3">
        <v>73.087509999999995</v>
      </c>
      <c r="O2977" s="1">
        <v>0</v>
      </c>
    </row>
    <row r="2978" spans="1:15">
      <c r="A2978" t="s">
        <v>2</v>
      </c>
      <c r="B2978" s="2">
        <f t="shared" si="46"/>
        <v>40192.354549000003</v>
      </c>
      <c r="C2978" s="8">
        <v>40192.354549000003</v>
      </c>
      <c r="D2978">
        <v>379.35454900000002</v>
      </c>
      <c r="E2978">
        <v>1488</v>
      </c>
      <c r="F2978">
        <v>2977</v>
      </c>
      <c r="G2978">
        <v>64.09</v>
      </c>
      <c r="H2978">
        <v>8.2677999999999994</v>
      </c>
      <c r="I2978">
        <v>3.199525</v>
      </c>
      <c r="J2978">
        <v>2.3660000000000001</v>
      </c>
      <c r="K2978">
        <v>30.247399999999999</v>
      </c>
      <c r="L2978">
        <v>23.5062</v>
      </c>
      <c r="M2978">
        <v>7.056</v>
      </c>
      <c r="N2978" s="3">
        <v>72.971220000000002</v>
      </c>
      <c r="O2978" s="1">
        <v>0</v>
      </c>
    </row>
    <row r="2979" spans="1:15">
      <c r="A2979" t="s">
        <v>2</v>
      </c>
      <c r="B2979" s="2">
        <f t="shared" si="46"/>
        <v>40192.375381999998</v>
      </c>
      <c r="C2979" s="8">
        <v>40192.375381999998</v>
      </c>
      <c r="D2979">
        <v>379.375382</v>
      </c>
      <c r="E2979">
        <v>1488.5</v>
      </c>
      <c r="F2979">
        <v>2978</v>
      </c>
      <c r="G2979">
        <v>63.920999999999999</v>
      </c>
      <c r="H2979">
        <v>8.3155999999999999</v>
      </c>
      <c r="I2979">
        <v>3.1923319999999999</v>
      </c>
      <c r="J2979">
        <v>2.3744000000000001</v>
      </c>
      <c r="K2979">
        <v>30.131399999999999</v>
      </c>
      <c r="L2979">
        <v>23.4085</v>
      </c>
      <c r="M2979">
        <v>7.0848199999999997</v>
      </c>
      <c r="N2979" s="3">
        <v>73.293099999999995</v>
      </c>
      <c r="O2979" s="1">
        <v>0</v>
      </c>
    </row>
    <row r="2980" spans="1:15">
      <c r="A2980" t="s">
        <v>2</v>
      </c>
      <c r="B2980" s="2">
        <f t="shared" si="46"/>
        <v>40192.396215000001</v>
      </c>
      <c r="C2980" s="8">
        <v>40192.396215000001</v>
      </c>
      <c r="D2980">
        <v>379.39621499999998</v>
      </c>
      <c r="E2980">
        <v>1489</v>
      </c>
      <c r="F2980">
        <v>2979</v>
      </c>
      <c r="G2980">
        <v>63.762999999999998</v>
      </c>
      <c r="H2980">
        <v>8.3567999999999998</v>
      </c>
      <c r="I2980">
        <v>3.186077</v>
      </c>
      <c r="J2980">
        <v>2.3782000000000001</v>
      </c>
      <c r="K2980">
        <v>30.030999999999999</v>
      </c>
      <c r="L2980">
        <v>23.323899999999998</v>
      </c>
      <c r="M2980">
        <v>7.0964900000000002</v>
      </c>
      <c r="N2980" s="3">
        <v>73.434269999999998</v>
      </c>
      <c r="O2980" s="1">
        <v>0</v>
      </c>
    </row>
    <row r="2981" spans="1:15">
      <c r="A2981" t="s">
        <v>2</v>
      </c>
      <c r="B2981" s="2">
        <f t="shared" si="46"/>
        <v>40192.417049000003</v>
      </c>
      <c r="C2981" s="8">
        <v>40192.417049000003</v>
      </c>
      <c r="D2981">
        <v>379.41704900000002</v>
      </c>
      <c r="E2981">
        <v>1489.5</v>
      </c>
      <c r="F2981">
        <v>2980</v>
      </c>
      <c r="G2981">
        <v>63.694000000000003</v>
      </c>
      <c r="H2981">
        <v>8.3981999999999992</v>
      </c>
      <c r="I2981">
        <v>3.1795909999999998</v>
      </c>
      <c r="J2981">
        <v>2.3774999999999999</v>
      </c>
      <c r="K2981">
        <v>29.9282</v>
      </c>
      <c r="L2981">
        <v>23.237500000000001</v>
      </c>
      <c r="M2981">
        <v>7.0913300000000001</v>
      </c>
      <c r="N2981" s="3">
        <v>73.400589999999994</v>
      </c>
      <c r="O2981" s="1">
        <v>0</v>
      </c>
    </row>
    <row r="2982" spans="1:15">
      <c r="A2982" t="s">
        <v>2</v>
      </c>
      <c r="B2982" s="2">
        <f t="shared" si="46"/>
        <v>40192.437881999998</v>
      </c>
      <c r="C2982" s="8">
        <v>40192.437881999998</v>
      </c>
      <c r="D2982">
        <v>379.437882</v>
      </c>
      <c r="E2982">
        <v>1490</v>
      </c>
      <c r="F2982">
        <v>2981</v>
      </c>
      <c r="G2982">
        <v>63.706000000000003</v>
      </c>
      <c r="H2982">
        <v>8.4496000000000002</v>
      </c>
      <c r="I2982">
        <v>3.1785549999999998</v>
      </c>
      <c r="J2982">
        <v>2.3723000000000001</v>
      </c>
      <c r="K2982">
        <v>29.873799999999999</v>
      </c>
      <c r="L2982">
        <v>23.1876</v>
      </c>
      <c r="M2982">
        <v>7.0659700000000001</v>
      </c>
      <c r="N2982" s="3">
        <v>73.197199999999995</v>
      </c>
      <c r="O2982" s="1">
        <v>0</v>
      </c>
    </row>
    <row r="2983" spans="1:15">
      <c r="A2983" t="s">
        <v>2</v>
      </c>
      <c r="B2983" s="2">
        <f t="shared" si="46"/>
        <v>40192.458715000001</v>
      </c>
      <c r="C2983" s="8">
        <v>40192.458715000001</v>
      </c>
      <c r="D2983">
        <v>379.45871499999998</v>
      </c>
      <c r="E2983">
        <v>1490.5</v>
      </c>
      <c r="F2983">
        <v>2982</v>
      </c>
      <c r="G2983">
        <v>63.776000000000003</v>
      </c>
      <c r="H2983">
        <v>8.4870000000000001</v>
      </c>
      <c r="I2983">
        <v>3.1774629999999999</v>
      </c>
      <c r="J2983">
        <v>2.3719000000000001</v>
      </c>
      <c r="K2983">
        <v>29.8308</v>
      </c>
      <c r="L2983">
        <v>23.148599999999998</v>
      </c>
      <c r="M2983">
        <v>7.0604699999999996</v>
      </c>
      <c r="N2983" s="3">
        <v>73.181420000000003</v>
      </c>
      <c r="O2983" s="1">
        <v>0</v>
      </c>
    </row>
    <row r="2984" spans="1:15">
      <c r="A2984" t="s">
        <v>2</v>
      </c>
      <c r="B2984" s="2">
        <f t="shared" si="46"/>
        <v>40192.479549000003</v>
      </c>
      <c r="C2984" s="8">
        <v>40192.479549000003</v>
      </c>
      <c r="D2984">
        <v>379.47954900000002</v>
      </c>
      <c r="E2984">
        <v>1491</v>
      </c>
      <c r="F2984">
        <v>2983</v>
      </c>
      <c r="G2984">
        <v>63.896000000000001</v>
      </c>
      <c r="H2984">
        <v>8.3928999999999991</v>
      </c>
      <c r="I2984">
        <v>3.1747230000000002</v>
      </c>
      <c r="J2984">
        <v>2.3969</v>
      </c>
      <c r="K2984">
        <v>29.881900000000002</v>
      </c>
      <c r="L2984">
        <v>23.202000000000002</v>
      </c>
      <c r="M2984">
        <v>7.1668599999999998</v>
      </c>
      <c r="N2984" s="3">
        <v>74.151070000000004</v>
      </c>
      <c r="O2984" s="1">
        <v>0</v>
      </c>
    </row>
    <row r="2985" spans="1:15">
      <c r="A2985" t="s">
        <v>2</v>
      </c>
      <c r="B2985" s="2">
        <f t="shared" si="46"/>
        <v>40192.500381999998</v>
      </c>
      <c r="C2985" s="8">
        <v>40192.500381999998</v>
      </c>
      <c r="D2985">
        <v>379.500382</v>
      </c>
      <c r="E2985">
        <v>1491.5</v>
      </c>
      <c r="F2985">
        <v>2984</v>
      </c>
      <c r="G2985">
        <v>64.06</v>
      </c>
      <c r="H2985">
        <v>8.4064999999999994</v>
      </c>
      <c r="I2985">
        <v>3.1672169999999999</v>
      </c>
      <c r="J2985">
        <v>2.4020999999999999</v>
      </c>
      <c r="K2985">
        <v>29.792100000000001</v>
      </c>
      <c r="L2985">
        <v>23.129799999999999</v>
      </c>
      <c r="M2985">
        <v>7.18811</v>
      </c>
      <c r="N2985" s="3">
        <v>74.3506</v>
      </c>
      <c r="O2985" s="1">
        <v>0</v>
      </c>
    </row>
    <row r="2986" spans="1:15">
      <c r="A2986" t="s">
        <v>2</v>
      </c>
      <c r="B2986" s="2">
        <f t="shared" si="46"/>
        <v>40192.521215000001</v>
      </c>
      <c r="C2986" s="8">
        <v>40192.521215000001</v>
      </c>
      <c r="D2986">
        <v>379.52121499999998</v>
      </c>
      <c r="E2986">
        <v>1492</v>
      </c>
      <c r="F2986">
        <v>2985</v>
      </c>
      <c r="G2986">
        <v>64.247</v>
      </c>
      <c r="H2986">
        <v>8.2256999999999998</v>
      </c>
      <c r="I2986">
        <v>3.2025790000000001</v>
      </c>
      <c r="J2986">
        <v>2.3702000000000001</v>
      </c>
      <c r="K2986">
        <v>30.3157</v>
      </c>
      <c r="L2986">
        <v>23.5656</v>
      </c>
      <c r="M2986">
        <v>7.07517</v>
      </c>
      <c r="N2986" s="3">
        <v>73.132069999999999</v>
      </c>
      <c r="O2986" s="1">
        <v>0</v>
      </c>
    </row>
    <row r="2987" spans="1:15">
      <c r="A2987" t="s">
        <v>2</v>
      </c>
      <c r="B2987" s="2">
        <f t="shared" si="46"/>
        <v>40192.542049000003</v>
      </c>
      <c r="C2987" s="8">
        <v>40192.542049000003</v>
      </c>
      <c r="D2987">
        <v>379.54204900000002</v>
      </c>
      <c r="E2987">
        <v>1492.5</v>
      </c>
      <c r="F2987">
        <v>2986</v>
      </c>
      <c r="G2987">
        <v>64.457999999999998</v>
      </c>
      <c r="H2987">
        <v>8.1496999999999993</v>
      </c>
      <c r="I2987">
        <v>3.2114560000000001</v>
      </c>
      <c r="J2987">
        <v>2.3654000000000002</v>
      </c>
      <c r="K2987">
        <v>30.474399999999999</v>
      </c>
      <c r="L2987">
        <v>23.700800000000001</v>
      </c>
      <c r="M2987">
        <v>7.0633400000000002</v>
      </c>
      <c r="N2987" s="3">
        <v>72.95966</v>
      </c>
      <c r="O2987" s="1">
        <v>0</v>
      </c>
    </row>
    <row r="2988" spans="1:15">
      <c r="A2988" t="s">
        <v>2</v>
      </c>
      <c r="B2988" s="2">
        <f t="shared" si="46"/>
        <v>40192.562881999998</v>
      </c>
      <c r="C2988" s="8">
        <v>40192.562881999998</v>
      </c>
      <c r="D2988">
        <v>379.562882</v>
      </c>
      <c r="E2988">
        <v>1493</v>
      </c>
      <c r="F2988">
        <v>2987</v>
      </c>
      <c r="G2988">
        <v>64.771000000000001</v>
      </c>
      <c r="H2988">
        <v>8.0673999999999992</v>
      </c>
      <c r="I2988">
        <v>3.2257739999999999</v>
      </c>
      <c r="J2988">
        <v>2.3336000000000001</v>
      </c>
      <c r="K2988">
        <v>30.6967</v>
      </c>
      <c r="L2988">
        <v>23.886600000000001</v>
      </c>
      <c r="M2988">
        <v>6.9486999999999997</v>
      </c>
      <c r="N2988" s="3">
        <v>71.745450000000005</v>
      </c>
      <c r="O2988" s="1">
        <v>0</v>
      </c>
    </row>
    <row r="2989" spans="1:15">
      <c r="A2989" t="s">
        <v>2</v>
      </c>
      <c r="B2989" s="2">
        <f t="shared" si="46"/>
        <v>40192.583715000001</v>
      </c>
      <c r="C2989" s="8">
        <v>40192.583715000001</v>
      </c>
      <c r="D2989">
        <v>379.58371499999998</v>
      </c>
      <c r="E2989">
        <v>1493.5</v>
      </c>
      <c r="F2989">
        <v>2988</v>
      </c>
      <c r="G2989">
        <v>65.054000000000002</v>
      </c>
      <c r="H2989">
        <v>8.0345999999999993</v>
      </c>
      <c r="I2989">
        <v>3.2303739999999999</v>
      </c>
      <c r="J2989">
        <v>2.3306</v>
      </c>
      <c r="K2989">
        <v>30.773800000000001</v>
      </c>
      <c r="L2989">
        <v>23.951699999999999</v>
      </c>
      <c r="M2989">
        <v>6.9399899999999999</v>
      </c>
      <c r="N2989" s="3">
        <v>71.638180000000006</v>
      </c>
      <c r="O2989" s="1">
        <v>0</v>
      </c>
    </row>
    <row r="2990" spans="1:15">
      <c r="A2990" t="s">
        <v>2</v>
      </c>
      <c r="B2990" s="2">
        <f t="shared" si="46"/>
        <v>40192.604549000003</v>
      </c>
      <c r="C2990" s="8">
        <v>40192.604549000003</v>
      </c>
      <c r="D2990">
        <v>379.60454900000002</v>
      </c>
      <c r="E2990">
        <v>1494</v>
      </c>
      <c r="F2990">
        <v>2989</v>
      </c>
      <c r="G2990">
        <v>65.382999999999996</v>
      </c>
      <c r="H2990">
        <v>8.0466999999999995</v>
      </c>
      <c r="I2990">
        <v>3.2283520000000001</v>
      </c>
      <c r="J2990">
        <v>2.3395999999999999</v>
      </c>
      <c r="K2990">
        <v>30.741700000000002</v>
      </c>
      <c r="L2990">
        <v>23.924900000000001</v>
      </c>
      <c r="M2990">
        <v>6.9737299999999998</v>
      </c>
      <c r="N2990" s="3">
        <v>71.991200000000006</v>
      </c>
      <c r="O2990" s="1">
        <v>0</v>
      </c>
    </row>
    <row r="2991" spans="1:15">
      <c r="A2991" t="s">
        <v>2</v>
      </c>
      <c r="B2991" s="2">
        <f t="shared" si="46"/>
        <v>40192.625381999998</v>
      </c>
      <c r="C2991" s="8">
        <v>40192.625381999998</v>
      </c>
      <c r="D2991">
        <v>379.625382</v>
      </c>
      <c r="E2991">
        <v>1494.5</v>
      </c>
      <c r="F2991">
        <v>2990</v>
      </c>
      <c r="G2991">
        <v>65.766000000000005</v>
      </c>
      <c r="H2991">
        <v>8.0441000000000003</v>
      </c>
      <c r="I2991">
        <v>3.2286450000000002</v>
      </c>
      <c r="J2991">
        <v>2.3344999999999998</v>
      </c>
      <c r="K2991">
        <v>30.7469</v>
      </c>
      <c r="L2991">
        <v>23.929300000000001</v>
      </c>
      <c r="M2991">
        <v>6.9550299999999998</v>
      </c>
      <c r="N2991" s="3">
        <v>71.796379999999999</v>
      </c>
      <c r="O2991" s="1">
        <v>0</v>
      </c>
    </row>
    <row r="2992" spans="1:15">
      <c r="A2992" t="s">
        <v>2</v>
      </c>
      <c r="B2992" s="2">
        <f t="shared" si="46"/>
        <v>40192.646215000001</v>
      </c>
      <c r="C2992" s="8">
        <v>40192.646215000001</v>
      </c>
      <c r="D2992">
        <v>379.64621499999998</v>
      </c>
      <c r="E2992">
        <v>1495</v>
      </c>
      <c r="F2992">
        <v>2991</v>
      </c>
      <c r="G2992">
        <v>66.024000000000001</v>
      </c>
      <c r="H2992">
        <v>8.0348000000000006</v>
      </c>
      <c r="I2992">
        <v>3.2235860000000001</v>
      </c>
      <c r="J2992">
        <v>2.3521999999999998</v>
      </c>
      <c r="K2992">
        <v>30.701599999999999</v>
      </c>
      <c r="L2992">
        <v>23.895099999999999</v>
      </c>
      <c r="M2992">
        <v>7.0251400000000004</v>
      </c>
      <c r="N2992" s="3">
        <v>72.483339999999998</v>
      </c>
      <c r="O2992" s="1">
        <v>0</v>
      </c>
    </row>
    <row r="2993" spans="1:15">
      <c r="A2993" t="s">
        <v>2</v>
      </c>
      <c r="B2993" s="2">
        <f t="shared" si="46"/>
        <v>40192.667049000003</v>
      </c>
      <c r="C2993" s="8">
        <v>40192.667049000003</v>
      </c>
      <c r="D2993">
        <v>379.66704900000002</v>
      </c>
      <c r="E2993">
        <v>1495.5</v>
      </c>
      <c r="F2993">
        <v>2992</v>
      </c>
      <c r="G2993">
        <v>66.322999999999993</v>
      </c>
      <c r="H2993">
        <v>8.0091000000000001</v>
      </c>
      <c r="I2993">
        <v>3.2148219999999998</v>
      </c>
      <c r="J2993">
        <v>2.3832</v>
      </c>
      <c r="K2993">
        <v>30.631499999999999</v>
      </c>
      <c r="L2993">
        <v>23.843800000000002</v>
      </c>
      <c r="M2993">
        <v>7.1483100000000004</v>
      </c>
      <c r="N2993" s="3">
        <v>73.677480000000003</v>
      </c>
      <c r="O2993" s="1">
        <v>0</v>
      </c>
    </row>
    <row r="2994" spans="1:15">
      <c r="A2994" t="s">
        <v>2</v>
      </c>
      <c r="B2994" s="2">
        <f t="shared" si="46"/>
        <v>40192.687881999998</v>
      </c>
      <c r="C2994" s="8">
        <v>40192.687881999998</v>
      </c>
      <c r="D2994">
        <v>379.687882</v>
      </c>
      <c r="E2994">
        <v>1496</v>
      </c>
      <c r="F2994">
        <v>2993</v>
      </c>
      <c r="G2994">
        <v>66.519000000000005</v>
      </c>
      <c r="H2994">
        <v>8.0257000000000005</v>
      </c>
      <c r="I2994">
        <v>3.222626</v>
      </c>
      <c r="J2994">
        <v>2.3536999999999999</v>
      </c>
      <c r="K2994">
        <v>30.699300000000001</v>
      </c>
      <c r="L2994">
        <v>23.894600000000001</v>
      </c>
      <c r="M2994">
        <v>7.0318800000000001</v>
      </c>
      <c r="N2994" s="3">
        <v>72.536709999999999</v>
      </c>
      <c r="O2994" s="1">
        <v>0</v>
      </c>
    </row>
    <row r="2995" spans="1:15">
      <c r="A2995" t="s">
        <v>2</v>
      </c>
      <c r="B2995" s="2">
        <f t="shared" si="46"/>
        <v>40192.708715000001</v>
      </c>
      <c r="C2995" s="8">
        <v>40192.708715000001</v>
      </c>
      <c r="D2995">
        <v>379.70871499999998</v>
      </c>
      <c r="E2995">
        <v>1496.5</v>
      </c>
      <c r="F2995">
        <v>2994</v>
      </c>
      <c r="G2995">
        <v>66.692999999999998</v>
      </c>
      <c r="H2995">
        <v>8.0292999999999992</v>
      </c>
      <c r="I2995">
        <v>3.2245089999999998</v>
      </c>
      <c r="J2995">
        <v>2.3458999999999999</v>
      </c>
      <c r="K2995">
        <v>30.715900000000001</v>
      </c>
      <c r="L2995">
        <v>23.9071</v>
      </c>
      <c r="M2995">
        <v>7.0020499999999997</v>
      </c>
      <c r="N2995" s="3">
        <v>72.242779999999996</v>
      </c>
      <c r="O2995" s="1">
        <v>0</v>
      </c>
    </row>
    <row r="2996" spans="1:15">
      <c r="A2996" t="s">
        <v>2</v>
      </c>
      <c r="B2996" s="2">
        <f t="shared" si="46"/>
        <v>40192.729549000003</v>
      </c>
      <c r="C2996" s="8">
        <v>40192.729549000003</v>
      </c>
      <c r="D2996">
        <v>379.72954900000002</v>
      </c>
      <c r="E2996">
        <v>1497</v>
      </c>
      <c r="F2996">
        <v>2995</v>
      </c>
      <c r="G2996">
        <v>66.786000000000001</v>
      </c>
      <c r="H2996">
        <v>8.0470000000000006</v>
      </c>
      <c r="I2996">
        <v>3.2238850000000001</v>
      </c>
      <c r="J2996">
        <v>2.3414999999999999</v>
      </c>
      <c r="K2996">
        <v>30.6937</v>
      </c>
      <c r="L2996">
        <v>23.8872</v>
      </c>
      <c r="M2996">
        <v>6.9837899999999999</v>
      </c>
      <c r="N2996" s="3">
        <v>72.072929999999999</v>
      </c>
      <c r="O2996" s="1">
        <v>0</v>
      </c>
    </row>
    <row r="2997" spans="1:15">
      <c r="A2997" t="s">
        <v>2</v>
      </c>
      <c r="B2997" s="2">
        <f t="shared" si="46"/>
        <v>40192.750381999998</v>
      </c>
      <c r="C2997" s="8">
        <v>40192.750381999998</v>
      </c>
      <c r="D2997">
        <v>379.750382</v>
      </c>
      <c r="E2997">
        <v>1497.5</v>
      </c>
      <c r="F2997">
        <v>2996</v>
      </c>
      <c r="G2997">
        <v>66.849000000000004</v>
      </c>
      <c r="H2997">
        <v>7.9989999999999997</v>
      </c>
      <c r="I2997">
        <v>3.2112970000000001</v>
      </c>
      <c r="J2997">
        <v>2.3818999999999999</v>
      </c>
      <c r="K2997">
        <v>30.602900000000002</v>
      </c>
      <c r="L2997">
        <v>23.822800000000001</v>
      </c>
      <c r="M2997">
        <v>7.1471900000000002</v>
      </c>
      <c r="N2997" s="3">
        <v>73.635279999999995</v>
      </c>
      <c r="O2997" s="1">
        <v>0</v>
      </c>
    </row>
    <row r="2998" spans="1:15">
      <c r="A2998" t="s">
        <v>2</v>
      </c>
      <c r="B2998" s="2">
        <f t="shared" si="46"/>
        <v>40192.771215000001</v>
      </c>
      <c r="C2998" s="8">
        <v>40192.771215000001</v>
      </c>
      <c r="D2998">
        <v>379.77121499999998</v>
      </c>
      <c r="E2998">
        <v>1498</v>
      </c>
      <c r="F2998">
        <v>2997</v>
      </c>
      <c r="G2998">
        <v>66.861999999999995</v>
      </c>
      <c r="H2998">
        <v>8.1236999999999995</v>
      </c>
      <c r="I2998">
        <v>3.196456</v>
      </c>
      <c r="J2998">
        <v>2.3877999999999999</v>
      </c>
      <c r="K2998">
        <v>30.3383</v>
      </c>
      <c r="L2998">
        <v>23.597799999999999</v>
      </c>
      <c r="M2998">
        <v>7.1599700000000004</v>
      </c>
      <c r="N2998" s="3">
        <v>73.84872</v>
      </c>
      <c r="O2998" s="1">
        <v>0</v>
      </c>
    </row>
    <row r="2999" spans="1:15">
      <c r="A2999" t="s">
        <v>2</v>
      </c>
      <c r="B2999" s="2">
        <f t="shared" si="46"/>
        <v>40192.792049000003</v>
      </c>
      <c r="C2999" s="8">
        <v>40192.792049000003</v>
      </c>
      <c r="D2999">
        <v>379.79204900000002</v>
      </c>
      <c r="E2999">
        <v>1498.5</v>
      </c>
      <c r="F2999">
        <v>2998</v>
      </c>
      <c r="G2999">
        <v>66.819999999999993</v>
      </c>
      <c r="H2999">
        <v>8.1896000000000004</v>
      </c>
      <c r="I2999">
        <v>3.2048079999999999</v>
      </c>
      <c r="J2999">
        <v>2.3456999999999999</v>
      </c>
      <c r="K2999">
        <v>30.3691</v>
      </c>
      <c r="L2999">
        <v>23.6126</v>
      </c>
      <c r="M2999">
        <v>6.9899899999999997</v>
      </c>
      <c r="N2999" s="3">
        <v>72.217680000000001</v>
      </c>
      <c r="O2999" s="1">
        <v>0</v>
      </c>
    </row>
    <row r="3000" spans="1:15">
      <c r="A3000" t="s">
        <v>2</v>
      </c>
      <c r="B3000" s="2">
        <f t="shared" si="46"/>
        <v>40192.812881999998</v>
      </c>
      <c r="C3000" s="8">
        <v>40192.812881999998</v>
      </c>
      <c r="D3000">
        <v>379.812882</v>
      </c>
      <c r="E3000">
        <v>1499</v>
      </c>
      <c r="F3000">
        <v>2999</v>
      </c>
      <c r="G3000">
        <v>66.748000000000005</v>
      </c>
      <c r="H3000">
        <v>8.1364000000000001</v>
      </c>
      <c r="I3000">
        <v>3.2045599999999999</v>
      </c>
      <c r="J3000">
        <v>2.3652000000000002</v>
      </c>
      <c r="K3000">
        <v>30.412500000000001</v>
      </c>
      <c r="L3000">
        <v>23.6541</v>
      </c>
      <c r="M3000">
        <v>7.0704200000000004</v>
      </c>
      <c r="N3000" s="3">
        <v>72.981380000000001</v>
      </c>
      <c r="O3000" s="1">
        <v>0</v>
      </c>
    </row>
    <row r="3001" spans="1:15">
      <c r="A3001" t="s">
        <v>2</v>
      </c>
      <c r="B3001" s="2">
        <f t="shared" si="46"/>
        <v>40192.833715000001</v>
      </c>
      <c r="C3001" s="8">
        <v>40192.833715000001</v>
      </c>
      <c r="D3001">
        <v>379.83371499999998</v>
      </c>
      <c r="E3001">
        <v>1499.5</v>
      </c>
      <c r="F3001">
        <v>3000</v>
      </c>
      <c r="G3001">
        <v>66.620999999999995</v>
      </c>
      <c r="H3001">
        <v>8.0724999999999998</v>
      </c>
      <c r="I3001">
        <v>3.2170019999999999</v>
      </c>
      <c r="J3001">
        <v>2.3477999999999999</v>
      </c>
      <c r="K3001">
        <v>30.599</v>
      </c>
      <c r="L3001">
        <v>23.8094</v>
      </c>
      <c r="M3001">
        <v>7.0070800000000002</v>
      </c>
      <c r="N3001" s="3">
        <v>72.310559999999995</v>
      </c>
      <c r="O3001" s="1">
        <v>0</v>
      </c>
    </row>
    <row r="3002" spans="1:15">
      <c r="A3002" t="s">
        <v>2</v>
      </c>
      <c r="B3002" s="2">
        <f t="shared" si="46"/>
        <v>40192.854549000003</v>
      </c>
      <c r="C3002" s="8">
        <v>40192.854549000003</v>
      </c>
      <c r="D3002">
        <v>379.85454900000002</v>
      </c>
      <c r="E3002">
        <v>1500</v>
      </c>
      <c r="F3002">
        <v>3001</v>
      </c>
      <c r="G3002">
        <v>66.522999999999996</v>
      </c>
      <c r="H3002">
        <v>8.0599000000000007</v>
      </c>
      <c r="I3002">
        <v>3.2220520000000001</v>
      </c>
      <c r="J3002">
        <v>2.3389000000000002</v>
      </c>
      <c r="K3002">
        <v>30.6632</v>
      </c>
      <c r="L3002">
        <v>23.861499999999999</v>
      </c>
      <c r="M3002">
        <v>6.9730600000000003</v>
      </c>
      <c r="N3002" s="3">
        <v>71.969040000000007</v>
      </c>
      <c r="O3002" s="1">
        <v>0</v>
      </c>
    </row>
    <row r="3003" spans="1:15">
      <c r="A3003" t="s">
        <v>2</v>
      </c>
      <c r="B3003" s="2">
        <f t="shared" si="46"/>
        <v>40192.875381999998</v>
      </c>
      <c r="C3003" s="8">
        <v>40192.875381999998</v>
      </c>
      <c r="D3003">
        <v>379.875382</v>
      </c>
      <c r="E3003">
        <v>1500.5</v>
      </c>
      <c r="F3003">
        <v>3002</v>
      </c>
      <c r="G3003">
        <v>66.382000000000005</v>
      </c>
      <c r="H3003">
        <v>8.0663</v>
      </c>
      <c r="I3003">
        <v>3.2206299999999999</v>
      </c>
      <c r="J3003">
        <v>2.3405</v>
      </c>
      <c r="K3003">
        <v>30.642800000000001</v>
      </c>
      <c r="L3003">
        <v>23.8445</v>
      </c>
      <c r="M3003">
        <v>6.9789399999999997</v>
      </c>
      <c r="N3003" s="3">
        <v>72.030500000000004</v>
      </c>
      <c r="O3003" s="1">
        <v>0</v>
      </c>
    </row>
    <row r="3004" spans="1:15">
      <c r="A3004" t="s">
        <v>2</v>
      </c>
      <c r="B3004" s="2">
        <f t="shared" si="46"/>
        <v>40192.896215000001</v>
      </c>
      <c r="C3004" s="8">
        <v>40192.896215000001</v>
      </c>
      <c r="D3004">
        <v>379.89621499999998</v>
      </c>
      <c r="E3004">
        <v>1501</v>
      </c>
      <c r="F3004">
        <v>3003</v>
      </c>
      <c r="G3004">
        <v>66.269000000000005</v>
      </c>
      <c r="H3004">
        <v>8.0869</v>
      </c>
      <c r="I3004">
        <v>3.217301</v>
      </c>
      <c r="J3004">
        <v>2.3439000000000001</v>
      </c>
      <c r="K3004">
        <v>30.589700000000001</v>
      </c>
      <c r="L3004">
        <v>23.8001</v>
      </c>
      <c r="M3004">
        <v>6.99064</v>
      </c>
      <c r="N3004" s="3">
        <v>72.160060000000001</v>
      </c>
      <c r="O3004" s="1">
        <v>0</v>
      </c>
    </row>
    <row r="3005" spans="1:15">
      <c r="A3005" t="s">
        <v>2</v>
      </c>
      <c r="B3005" s="2">
        <f t="shared" si="46"/>
        <v>40192.917049000003</v>
      </c>
      <c r="C3005" s="8">
        <v>40192.917049000003</v>
      </c>
      <c r="D3005">
        <v>379.91704900000002</v>
      </c>
      <c r="E3005">
        <v>1501.5</v>
      </c>
      <c r="F3005">
        <v>3004</v>
      </c>
      <c r="G3005">
        <v>66.165000000000006</v>
      </c>
      <c r="H3005">
        <v>8.0954999999999995</v>
      </c>
      <c r="I3005">
        <v>3.2171699999999999</v>
      </c>
      <c r="J3005">
        <v>2.3454000000000002</v>
      </c>
      <c r="K3005">
        <v>30.5809</v>
      </c>
      <c r="L3005">
        <v>23.791899999999998</v>
      </c>
      <c r="M3005">
        <v>6.9948800000000002</v>
      </c>
      <c r="N3005" s="3">
        <v>72.213759999999994</v>
      </c>
      <c r="O3005" s="1">
        <v>0</v>
      </c>
    </row>
    <row r="3006" spans="1:15">
      <c r="A3006" t="s">
        <v>2</v>
      </c>
      <c r="B3006" s="2">
        <f t="shared" si="46"/>
        <v>40192.937881999998</v>
      </c>
      <c r="C3006" s="8">
        <v>40192.937881999998</v>
      </c>
      <c r="D3006">
        <v>379.937882</v>
      </c>
      <c r="E3006">
        <v>1502</v>
      </c>
      <c r="F3006">
        <v>3005</v>
      </c>
      <c r="G3006">
        <v>66.094999999999999</v>
      </c>
      <c r="H3006">
        <v>8.0848999999999993</v>
      </c>
      <c r="I3006">
        <v>3.219732</v>
      </c>
      <c r="J3006">
        <v>2.3363999999999998</v>
      </c>
      <c r="K3006">
        <v>30.617100000000001</v>
      </c>
      <c r="L3006">
        <v>23.8218</v>
      </c>
      <c r="M3006">
        <v>6.9615299999999998</v>
      </c>
      <c r="N3006" s="3">
        <v>71.869240000000005</v>
      </c>
      <c r="O3006" s="1">
        <v>0</v>
      </c>
    </row>
    <row r="3007" spans="1:15">
      <c r="A3007" t="s">
        <v>2</v>
      </c>
      <c r="B3007" s="2">
        <f t="shared" si="46"/>
        <v>40192.958715000001</v>
      </c>
      <c r="C3007" s="8">
        <v>40192.958715000001</v>
      </c>
      <c r="D3007">
        <v>379.95871499999998</v>
      </c>
      <c r="E3007">
        <v>1502.5</v>
      </c>
      <c r="F3007">
        <v>3006</v>
      </c>
      <c r="G3007">
        <v>66.078999999999994</v>
      </c>
      <c r="H3007">
        <v>8.0911000000000008</v>
      </c>
      <c r="I3007">
        <v>3.217625</v>
      </c>
      <c r="J3007">
        <v>2.3393000000000002</v>
      </c>
      <c r="K3007">
        <v>30.589500000000001</v>
      </c>
      <c r="L3007">
        <v>23.799299999999999</v>
      </c>
      <c r="M3007">
        <v>6.9727199999999998</v>
      </c>
      <c r="N3007" s="3">
        <v>71.981949999999998</v>
      </c>
      <c r="O3007" s="1">
        <v>0</v>
      </c>
    </row>
    <row r="3008" spans="1:15">
      <c r="A3008" t="s">
        <v>2</v>
      </c>
      <c r="B3008" s="2">
        <f t="shared" si="46"/>
        <v>40192.979549000003</v>
      </c>
      <c r="C3008" s="8">
        <v>40192.979549000003</v>
      </c>
      <c r="D3008">
        <v>379.97954900000002</v>
      </c>
      <c r="E3008">
        <v>1503</v>
      </c>
      <c r="F3008">
        <v>3007</v>
      </c>
      <c r="G3008">
        <v>66.069999999999993</v>
      </c>
      <c r="H3008">
        <v>8.0817999999999994</v>
      </c>
      <c r="I3008">
        <v>3.219052</v>
      </c>
      <c r="J3008">
        <v>2.3325999999999998</v>
      </c>
      <c r="K3008">
        <v>30.6127</v>
      </c>
      <c r="L3008">
        <v>23.8188</v>
      </c>
      <c r="M3008">
        <v>6.9480599999999999</v>
      </c>
      <c r="N3008" s="3">
        <v>71.723050000000001</v>
      </c>
      <c r="O3008" s="1">
        <v>0</v>
      </c>
    </row>
    <row r="3009" spans="1:15">
      <c r="A3009" t="s">
        <v>2</v>
      </c>
      <c r="B3009" s="2">
        <f t="shared" si="46"/>
        <v>40193.000381999998</v>
      </c>
      <c r="C3009" s="8">
        <v>40193.000381999998</v>
      </c>
      <c r="D3009">
        <v>380.000382</v>
      </c>
      <c r="E3009">
        <v>1503.5</v>
      </c>
      <c r="F3009">
        <v>3008</v>
      </c>
      <c r="G3009">
        <v>66.046000000000006</v>
      </c>
      <c r="H3009">
        <v>8.0852000000000004</v>
      </c>
      <c r="I3009">
        <v>3.2178990000000001</v>
      </c>
      <c r="J3009">
        <v>2.3374999999999999</v>
      </c>
      <c r="K3009">
        <v>30.5976</v>
      </c>
      <c r="L3009">
        <v>23.8064</v>
      </c>
      <c r="M3009">
        <v>6.96652</v>
      </c>
      <c r="N3009" s="3">
        <v>71.912059999999997</v>
      </c>
      <c r="O3009" s="1">
        <v>0</v>
      </c>
    </row>
    <row r="3010" spans="1:15">
      <c r="A3010" t="s">
        <v>2</v>
      </c>
      <c r="B3010" s="2">
        <f t="shared" si="46"/>
        <v>40193.021215000001</v>
      </c>
      <c r="C3010" s="8">
        <v>40193.021215000001</v>
      </c>
      <c r="D3010">
        <v>380.02121499999998</v>
      </c>
      <c r="E3010">
        <v>1504</v>
      </c>
      <c r="F3010">
        <v>3009</v>
      </c>
      <c r="G3010">
        <v>66.064999999999998</v>
      </c>
      <c r="H3010">
        <v>8.0881000000000007</v>
      </c>
      <c r="I3010">
        <v>3.2177060000000002</v>
      </c>
      <c r="J3010">
        <v>2.3386</v>
      </c>
      <c r="K3010">
        <v>30.593</v>
      </c>
      <c r="L3010">
        <v>23.802499999999998</v>
      </c>
      <c r="M3010">
        <v>6.97018</v>
      </c>
      <c r="N3010" s="3">
        <v>71.952420000000004</v>
      </c>
      <c r="O3010" s="1">
        <v>0</v>
      </c>
    </row>
    <row r="3011" spans="1:15">
      <c r="A3011" t="s">
        <v>2</v>
      </c>
      <c r="B3011" s="2">
        <f t="shared" ref="B3011:B3074" si="47">39813+D3011</f>
        <v>40193.042049000003</v>
      </c>
      <c r="C3011" s="8">
        <v>40193.042049000003</v>
      </c>
      <c r="D3011">
        <v>380.04204900000002</v>
      </c>
      <c r="E3011">
        <v>1504.5</v>
      </c>
      <c r="F3011">
        <v>3010</v>
      </c>
      <c r="G3011">
        <v>66.093000000000004</v>
      </c>
      <c r="H3011">
        <v>8.1079000000000008</v>
      </c>
      <c r="I3011">
        <v>3.2141670000000002</v>
      </c>
      <c r="J3011">
        <v>2.3492000000000002</v>
      </c>
      <c r="K3011">
        <v>30.538499999999999</v>
      </c>
      <c r="L3011">
        <v>23.756900000000002</v>
      </c>
      <c r="M3011">
        <v>7.0090199999999996</v>
      </c>
      <c r="N3011" s="3">
        <v>72.360150000000004</v>
      </c>
      <c r="O3011" s="1">
        <v>0</v>
      </c>
    </row>
    <row r="3012" spans="1:15">
      <c r="A3012" t="s">
        <v>2</v>
      </c>
      <c r="B3012" s="2">
        <f t="shared" si="47"/>
        <v>40193.062881999998</v>
      </c>
      <c r="C3012" s="8">
        <v>40193.062881999998</v>
      </c>
      <c r="D3012">
        <v>380.062882</v>
      </c>
      <c r="E3012">
        <v>1505</v>
      </c>
      <c r="F3012">
        <v>3011</v>
      </c>
      <c r="G3012">
        <v>66.138999999999996</v>
      </c>
      <c r="H3012">
        <v>8.1074999999999999</v>
      </c>
      <c r="I3012">
        <v>3.2138049999999998</v>
      </c>
      <c r="J3012">
        <v>2.3544999999999998</v>
      </c>
      <c r="K3012">
        <v>30.535</v>
      </c>
      <c r="L3012">
        <v>23.754300000000001</v>
      </c>
      <c r="M3012">
        <v>7.0290699999999999</v>
      </c>
      <c r="N3012" s="3">
        <v>72.564899999999994</v>
      </c>
      <c r="O3012" s="1">
        <v>0</v>
      </c>
    </row>
    <row r="3013" spans="1:15">
      <c r="A3013" t="s">
        <v>2</v>
      </c>
      <c r="B3013" s="2">
        <f t="shared" si="47"/>
        <v>40193.083715000001</v>
      </c>
      <c r="C3013" s="8">
        <v>40193.083715000001</v>
      </c>
      <c r="D3013">
        <v>380.08371499999998</v>
      </c>
      <c r="E3013">
        <v>1505.5</v>
      </c>
      <c r="F3013">
        <v>3012</v>
      </c>
      <c r="G3013">
        <v>66.186000000000007</v>
      </c>
      <c r="H3013">
        <v>8.1053999999999995</v>
      </c>
      <c r="I3013">
        <v>3.2158609999999999</v>
      </c>
      <c r="J3013">
        <v>2.3502999999999998</v>
      </c>
      <c r="K3013">
        <v>30.558399999999999</v>
      </c>
      <c r="L3013">
        <v>23.7729</v>
      </c>
      <c r="M3013">
        <v>7.01234</v>
      </c>
      <c r="N3013" s="3">
        <v>72.399799999999999</v>
      </c>
      <c r="O3013" s="1">
        <v>0</v>
      </c>
    </row>
    <row r="3014" spans="1:15">
      <c r="A3014" t="s">
        <v>2</v>
      </c>
      <c r="B3014" s="2">
        <f t="shared" si="47"/>
        <v>40193.104549000003</v>
      </c>
      <c r="C3014" s="8">
        <v>40193.104549000003</v>
      </c>
      <c r="D3014">
        <v>380.10454900000002</v>
      </c>
      <c r="E3014">
        <v>1506</v>
      </c>
      <c r="F3014">
        <v>3013</v>
      </c>
      <c r="G3014">
        <v>66.213999999999999</v>
      </c>
      <c r="H3014">
        <v>8.1010000000000009</v>
      </c>
      <c r="I3014">
        <v>3.2166589999999999</v>
      </c>
      <c r="J3014">
        <v>2.3479999999999999</v>
      </c>
      <c r="K3014">
        <v>30.570699999999999</v>
      </c>
      <c r="L3014">
        <v>23.783100000000001</v>
      </c>
      <c r="M3014">
        <v>7.00406</v>
      </c>
      <c r="N3014" s="3">
        <v>72.312809999999999</v>
      </c>
      <c r="O3014" s="1">
        <v>0</v>
      </c>
    </row>
    <row r="3015" spans="1:15">
      <c r="A3015" t="s">
        <v>2</v>
      </c>
      <c r="B3015" s="2">
        <f t="shared" si="47"/>
        <v>40193.125381999998</v>
      </c>
      <c r="C3015" s="8">
        <v>40193.125381999998</v>
      </c>
      <c r="D3015">
        <v>380.125382</v>
      </c>
      <c r="E3015">
        <v>1506.5</v>
      </c>
      <c r="F3015">
        <v>3014</v>
      </c>
      <c r="G3015">
        <v>66.239000000000004</v>
      </c>
      <c r="H3015">
        <v>8.1034000000000006</v>
      </c>
      <c r="I3015">
        <v>3.2164410000000001</v>
      </c>
      <c r="J3015">
        <v>2.3502999999999998</v>
      </c>
      <c r="K3015">
        <v>30.566299999999998</v>
      </c>
      <c r="L3015">
        <v>23.779299999999999</v>
      </c>
      <c r="M3015">
        <v>7.0124700000000004</v>
      </c>
      <c r="N3015" s="3">
        <v>72.401560000000003</v>
      </c>
      <c r="O3015" s="1">
        <v>0</v>
      </c>
    </row>
    <row r="3016" spans="1:15">
      <c r="A3016" t="s">
        <v>2</v>
      </c>
      <c r="B3016" s="2">
        <f t="shared" si="47"/>
        <v>40193.146215000001</v>
      </c>
      <c r="C3016" s="8">
        <v>40193.146215000001</v>
      </c>
      <c r="D3016">
        <v>380.14621499999998</v>
      </c>
      <c r="E3016">
        <v>1507</v>
      </c>
      <c r="F3016">
        <v>3015</v>
      </c>
      <c r="G3016">
        <v>66.289000000000001</v>
      </c>
      <c r="H3016">
        <v>8.0951000000000004</v>
      </c>
      <c r="I3016">
        <v>3.2177929999999999</v>
      </c>
      <c r="J3016">
        <v>2.3412000000000002</v>
      </c>
      <c r="K3016">
        <v>30.587800000000001</v>
      </c>
      <c r="L3016">
        <v>23.7974</v>
      </c>
      <c r="M3016">
        <v>6.9789700000000003</v>
      </c>
      <c r="N3016" s="3">
        <v>72.052019999999999</v>
      </c>
      <c r="O3016" s="1">
        <v>0</v>
      </c>
    </row>
    <row r="3017" spans="1:15">
      <c r="A3017" t="s">
        <v>2</v>
      </c>
      <c r="B3017" s="2">
        <f t="shared" si="47"/>
        <v>40193.167049000003</v>
      </c>
      <c r="C3017" s="8">
        <v>40193.167049000003</v>
      </c>
      <c r="D3017">
        <v>380.16704900000002</v>
      </c>
      <c r="E3017">
        <v>1507.5</v>
      </c>
      <c r="F3017">
        <v>3016</v>
      </c>
      <c r="G3017">
        <v>66.292000000000002</v>
      </c>
      <c r="H3017">
        <v>8.1123999999999992</v>
      </c>
      <c r="I3017">
        <v>3.2160790000000001</v>
      </c>
      <c r="J3017">
        <v>2.3485999999999998</v>
      </c>
      <c r="K3017">
        <v>30.554600000000001</v>
      </c>
      <c r="L3017">
        <v>23.768899999999999</v>
      </c>
      <c r="M3017">
        <v>7.0053999999999998</v>
      </c>
      <c r="N3017" s="3">
        <v>72.337779999999995</v>
      </c>
      <c r="O3017" s="1">
        <v>0</v>
      </c>
    </row>
    <row r="3018" spans="1:15">
      <c r="A3018" t="s">
        <v>2</v>
      </c>
      <c r="B3018" s="2">
        <f t="shared" si="47"/>
        <v>40193.187881999998</v>
      </c>
      <c r="C3018" s="8">
        <v>40193.187881999998</v>
      </c>
      <c r="D3018">
        <v>380.187882</v>
      </c>
      <c r="E3018">
        <v>1508</v>
      </c>
      <c r="F3018">
        <v>3017</v>
      </c>
      <c r="G3018">
        <v>66.260999999999996</v>
      </c>
      <c r="H3018">
        <v>8.1151999999999997</v>
      </c>
      <c r="I3018">
        <v>3.215363</v>
      </c>
      <c r="J3018">
        <v>2.3439000000000001</v>
      </c>
      <c r="K3018">
        <v>30.544699999999999</v>
      </c>
      <c r="L3018">
        <v>23.7608</v>
      </c>
      <c r="M3018">
        <v>6.9878600000000004</v>
      </c>
      <c r="N3018" s="3">
        <v>72.156509999999997</v>
      </c>
      <c r="O3018" s="1">
        <v>0</v>
      </c>
    </row>
    <row r="3019" spans="1:15">
      <c r="A3019" t="s">
        <v>2</v>
      </c>
      <c r="B3019" s="2">
        <f t="shared" si="47"/>
        <v>40193.208715000001</v>
      </c>
      <c r="C3019" s="8">
        <v>40193.208715000001</v>
      </c>
      <c r="D3019">
        <v>380.20871499999998</v>
      </c>
      <c r="E3019">
        <v>1508.5</v>
      </c>
      <c r="F3019">
        <v>3018</v>
      </c>
      <c r="G3019">
        <v>66.162000000000006</v>
      </c>
      <c r="H3019">
        <v>8.1212</v>
      </c>
      <c r="I3019">
        <v>3.2143099999999998</v>
      </c>
      <c r="J3019">
        <v>2.3376999999999999</v>
      </c>
      <c r="K3019">
        <v>30.528400000000001</v>
      </c>
      <c r="L3019">
        <v>23.7471</v>
      </c>
      <c r="M3019">
        <v>6.9644899999999996</v>
      </c>
      <c r="N3019" s="3">
        <v>71.917479999999998</v>
      </c>
      <c r="O3019" s="1">
        <v>0</v>
      </c>
    </row>
    <row r="3020" spans="1:15">
      <c r="A3020" t="s">
        <v>2</v>
      </c>
      <c r="B3020" s="2">
        <f t="shared" si="47"/>
        <v>40193.229549000003</v>
      </c>
      <c r="C3020" s="8">
        <v>40193.229549000003</v>
      </c>
      <c r="D3020">
        <v>380.22954900000002</v>
      </c>
      <c r="E3020">
        <v>1509</v>
      </c>
      <c r="F3020">
        <v>3019</v>
      </c>
      <c r="G3020">
        <v>66.027000000000001</v>
      </c>
      <c r="H3020">
        <v>8.1206999999999994</v>
      </c>
      <c r="I3020">
        <v>3.2138049999999998</v>
      </c>
      <c r="J3020">
        <v>2.3357000000000001</v>
      </c>
      <c r="K3020">
        <v>30.523599999999998</v>
      </c>
      <c r="L3020">
        <v>23.743500000000001</v>
      </c>
      <c r="M3020">
        <v>6.9570800000000004</v>
      </c>
      <c r="N3020" s="3">
        <v>71.837779999999995</v>
      </c>
      <c r="O3020" s="1">
        <v>0</v>
      </c>
    </row>
    <row r="3021" spans="1:15">
      <c r="A3021" t="s">
        <v>2</v>
      </c>
      <c r="B3021" s="2">
        <f t="shared" si="47"/>
        <v>40193.250381999998</v>
      </c>
      <c r="C3021" s="8">
        <v>40193.250381999998</v>
      </c>
      <c r="D3021">
        <v>380.250382</v>
      </c>
      <c r="E3021">
        <v>1509.5</v>
      </c>
      <c r="F3021">
        <v>3020</v>
      </c>
      <c r="G3021">
        <v>65.846000000000004</v>
      </c>
      <c r="H3021">
        <v>8.0812000000000008</v>
      </c>
      <c r="I3021">
        <v>3.2184979999999999</v>
      </c>
      <c r="J3021">
        <v>2.3462999999999998</v>
      </c>
      <c r="K3021">
        <v>30.607500000000002</v>
      </c>
      <c r="L3021">
        <v>23.814800000000002</v>
      </c>
      <c r="M3021">
        <v>6.9992900000000002</v>
      </c>
      <c r="N3021" s="3">
        <v>72.248419999999996</v>
      </c>
      <c r="O3021" s="1">
        <v>0</v>
      </c>
    </row>
    <row r="3022" spans="1:15">
      <c r="A3022" t="s">
        <v>2</v>
      </c>
      <c r="B3022" s="2">
        <f t="shared" si="47"/>
        <v>40193.271215000001</v>
      </c>
      <c r="C3022" s="8">
        <v>40193.271215000001</v>
      </c>
      <c r="D3022">
        <v>380.27121499999998</v>
      </c>
      <c r="E3022">
        <v>1510</v>
      </c>
      <c r="F3022">
        <v>3021</v>
      </c>
      <c r="G3022">
        <v>65.617999999999995</v>
      </c>
      <c r="H3022">
        <v>8.1029999999999998</v>
      </c>
      <c r="I3022">
        <v>3.2165469999999998</v>
      </c>
      <c r="J3022">
        <v>2.3489</v>
      </c>
      <c r="K3022">
        <v>30.568000000000001</v>
      </c>
      <c r="L3022">
        <v>23.780799999999999</v>
      </c>
      <c r="M3022">
        <v>7.00678</v>
      </c>
      <c r="N3022" s="3">
        <v>72.342879999999994</v>
      </c>
      <c r="O3022" s="1">
        <v>0</v>
      </c>
    </row>
    <row r="3023" spans="1:15">
      <c r="A3023" t="s">
        <v>2</v>
      </c>
      <c r="B3023" s="2">
        <f t="shared" si="47"/>
        <v>40193.292049000003</v>
      </c>
      <c r="C3023" s="8">
        <v>40193.292049000003</v>
      </c>
      <c r="D3023">
        <v>380.29204900000002</v>
      </c>
      <c r="E3023">
        <v>1510.5</v>
      </c>
      <c r="F3023">
        <v>3022</v>
      </c>
      <c r="G3023">
        <v>65.358999999999995</v>
      </c>
      <c r="H3023">
        <v>8.0838000000000001</v>
      </c>
      <c r="I3023">
        <v>3.2185220000000001</v>
      </c>
      <c r="J3023">
        <v>2.3494000000000002</v>
      </c>
      <c r="K3023">
        <v>30.605599999999999</v>
      </c>
      <c r="L3023">
        <v>23.812999999999999</v>
      </c>
      <c r="M3023">
        <v>7.0099600000000004</v>
      </c>
      <c r="N3023" s="3">
        <v>72.361969999999999</v>
      </c>
      <c r="O3023" s="1">
        <v>0</v>
      </c>
    </row>
    <row r="3024" spans="1:15">
      <c r="A3024" t="s">
        <v>2</v>
      </c>
      <c r="B3024" s="2">
        <f t="shared" si="47"/>
        <v>40193.312881999998</v>
      </c>
      <c r="C3024" s="8">
        <v>40193.312881999998</v>
      </c>
      <c r="D3024">
        <v>380.312882</v>
      </c>
      <c r="E3024">
        <v>1511</v>
      </c>
      <c r="F3024">
        <v>3023</v>
      </c>
      <c r="G3024">
        <v>65.069999999999993</v>
      </c>
      <c r="H3024">
        <v>8.1115999999999993</v>
      </c>
      <c r="I3024">
        <v>3.215338</v>
      </c>
      <c r="J3024">
        <v>2.3483999999999998</v>
      </c>
      <c r="K3024">
        <v>30.548100000000002</v>
      </c>
      <c r="L3024">
        <v>23.7639</v>
      </c>
      <c r="M3024">
        <v>7.0039899999999999</v>
      </c>
      <c r="N3024" s="3">
        <v>72.318740000000005</v>
      </c>
      <c r="O3024" s="1">
        <v>0</v>
      </c>
    </row>
    <row r="3025" spans="1:15">
      <c r="A3025" t="s">
        <v>2</v>
      </c>
      <c r="B3025" s="2">
        <f t="shared" si="47"/>
        <v>40193.333715000001</v>
      </c>
      <c r="C3025" s="8">
        <v>40193.333715000001</v>
      </c>
      <c r="D3025">
        <v>380.33371499999998</v>
      </c>
      <c r="E3025">
        <v>1511.5</v>
      </c>
      <c r="F3025">
        <v>3024</v>
      </c>
      <c r="G3025">
        <v>64.754999999999995</v>
      </c>
      <c r="H3025">
        <v>8.1639999999999997</v>
      </c>
      <c r="I3025">
        <v>3.2086229999999998</v>
      </c>
      <c r="J3025">
        <v>2.3593000000000002</v>
      </c>
      <c r="K3025">
        <v>30.432099999999998</v>
      </c>
      <c r="L3025">
        <v>23.665600000000001</v>
      </c>
      <c r="M3025">
        <v>7.0407500000000001</v>
      </c>
      <c r="N3025" s="3">
        <v>72.729810000000001</v>
      </c>
      <c r="O3025" s="1">
        <v>0</v>
      </c>
    </row>
    <row r="3026" spans="1:15">
      <c r="A3026" t="s">
        <v>2</v>
      </c>
      <c r="B3026" s="2">
        <f t="shared" si="47"/>
        <v>40193.354549000003</v>
      </c>
      <c r="C3026" s="8">
        <v>40193.354549000003</v>
      </c>
      <c r="D3026">
        <v>380.35454900000002</v>
      </c>
      <c r="E3026">
        <v>1512</v>
      </c>
      <c r="F3026">
        <v>3025</v>
      </c>
      <c r="G3026">
        <v>64.462999999999994</v>
      </c>
      <c r="H3026">
        <v>8.1984999999999992</v>
      </c>
      <c r="I3026">
        <v>3.20444</v>
      </c>
      <c r="J3026">
        <v>2.3567</v>
      </c>
      <c r="K3026">
        <v>30.358499999999999</v>
      </c>
      <c r="L3026">
        <v>23.603100000000001</v>
      </c>
      <c r="M3026">
        <v>7.0285200000000003</v>
      </c>
      <c r="N3026" s="3">
        <v>72.625519999999995</v>
      </c>
      <c r="O3026" s="1">
        <v>0</v>
      </c>
    </row>
    <row r="3027" spans="1:15">
      <c r="A3027" t="s">
        <v>2</v>
      </c>
      <c r="B3027" s="2">
        <f t="shared" si="47"/>
        <v>40193.375381999998</v>
      </c>
      <c r="C3027" s="8">
        <v>40193.375381999998</v>
      </c>
      <c r="D3027">
        <v>380.375382</v>
      </c>
      <c r="E3027">
        <v>1512.5</v>
      </c>
      <c r="F3027">
        <v>3026</v>
      </c>
      <c r="G3027">
        <v>64.216999999999999</v>
      </c>
      <c r="H3027">
        <v>8.2434999999999992</v>
      </c>
      <c r="I3027">
        <v>3.198089</v>
      </c>
      <c r="J3027">
        <v>2.3607999999999998</v>
      </c>
      <c r="K3027">
        <v>30.253299999999999</v>
      </c>
      <c r="L3027">
        <v>23.514199999999999</v>
      </c>
      <c r="M3027">
        <v>7.0410300000000001</v>
      </c>
      <c r="N3027" s="3">
        <v>72.779110000000003</v>
      </c>
      <c r="O3027" s="1">
        <v>0</v>
      </c>
    </row>
    <row r="3028" spans="1:15">
      <c r="A3028" t="s">
        <v>2</v>
      </c>
      <c r="B3028" s="2">
        <f t="shared" si="47"/>
        <v>40193.396215000001</v>
      </c>
      <c r="C3028" s="8">
        <v>40193.396215000001</v>
      </c>
      <c r="D3028">
        <v>380.39621499999998</v>
      </c>
      <c r="E3028">
        <v>1513</v>
      </c>
      <c r="F3028">
        <v>3027</v>
      </c>
      <c r="G3028">
        <v>64.02</v>
      </c>
      <c r="H3028">
        <v>8.2799999999999994</v>
      </c>
      <c r="I3028">
        <v>3.194029</v>
      </c>
      <c r="J3028">
        <v>2.3616999999999999</v>
      </c>
      <c r="K3028">
        <v>30.179500000000001</v>
      </c>
      <c r="L3028">
        <v>23.4513</v>
      </c>
      <c r="M3028">
        <v>7.04122</v>
      </c>
      <c r="N3028" s="3">
        <v>72.806209999999993</v>
      </c>
      <c r="O3028" s="1">
        <v>0</v>
      </c>
    </row>
    <row r="3029" spans="1:15">
      <c r="A3029" t="s">
        <v>2</v>
      </c>
      <c r="B3029" s="2">
        <f t="shared" si="47"/>
        <v>40193.417049000003</v>
      </c>
      <c r="C3029" s="8">
        <v>40193.417049000003</v>
      </c>
      <c r="D3029">
        <v>380.41704900000002</v>
      </c>
      <c r="E3029">
        <v>1513.5</v>
      </c>
      <c r="F3029">
        <v>3028</v>
      </c>
      <c r="G3029">
        <v>63.884999999999998</v>
      </c>
      <c r="H3029">
        <v>8.3208000000000002</v>
      </c>
      <c r="I3029">
        <v>3.1867359999999998</v>
      </c>
      <c r="J3029">
        <v>2.367</v>
      </c>
      <c r="K3029">
        <v>30.0684</v>
      </c>
      <c r="L3029">
        <v>23.3584</v>
      </c>
      <c r="M3029">
        <v>7.0592899999999998</v>
      </c>
      <c r="N3029" s="3">
        <v>73.007720000000006</v>
      </c>
      <c r="O3029" s="1">
        <v>0</v>
      </c>
    </row>
    <row r="3030" spans="1:15">
      <c r="A3030" t="s">
        <v>2</v>
      </c>
      <c r="B3030" s="2">
        <f t="shared" si="47"/>
        <v>40193.437881999998</v>
      </c>
      <c r="C3030" s="8">
        <v>40193.437881999998</v>
      </c>
      <c r="D3030">
        <v>380.437882</v>
      </c>
      <c r="E3030">
        <v>1514</v>
      </c>
      <c r="F3030">
        <v>3029</v>
      </c>
      <c r="G3030">
        <v>63.835999999999999</v>
      </c>
      <c r="H3030">
        <v>8.3663000000000007</v>
      </c>
      <c r="I3030">
        <v>3.1772279999999999</v>
      </c>
      <c r="J3030">
        <v>2.3729</v>
      </c>
      <c r="K3030">
        <v>29.930499999999999</v>
      </c>
      <c r="L3030">
        <v>23.2439</v>
      </c>
      <c r="M3030">
        <v>7.0797999999999996</v>
      </c>
      <c r="N3030" s="3">
        <v>73.229600000000005</v>
      </c>
      <c r="O3030" s="1">
        <v>0</v>
      </c>
    </row>
    <row r="3031" spans="1:15">
      <c r="A3031" t="s">
        <v>2</v>
      </c>
      <c r="B3031" s="2">
        <f t="shared" si="47"/>
        <v>40193.458715000001</v>
      </c>
      <c r="C3031" s="8">
        <v>40193.458715000001</v>
      </c>
      <c r="D3031">
        <v>380.45871499999998</v>
      </c>
      <c r="E3031">
        <v>1514.5</v>
      </c>
      <c r="F3031">
        <v>3030</v>
      </c>
      <c r="G3031">
        <v>63.807000000000002</v>
      </c>
      <c r="H3031">
        <v>8.3850999999999996</v>
      </c>
      <c r="I3031">
        <v>3.172231</v>
      </c>
      <c r="J3031">
        <v>2.3681000000000001</v>
      </c>
      <c r="K3031">
        <v>29.862500000000001</v>
      </c>
      <c r="L3031">
        <v>23.187999999999999</v>
      </c>
      <c r="M3031">
        <v>7.06175</v>
      </c>
      <c r="N3031" s="3">
        <v>73.041709999999995</v>
      </c>
      <c r="O3031" s="1">
        <v>0</v>
      </c>
    </row>
    <row r="3032" spans="1:15">
      <c r="A3032" t="s">
        <v>2</v>
      </c>
      <c r="B3032" s="2">
        <f t="shared" si="47"/>
        <v>40193.479549000003</v>
      </c>
      <c r="C3032" s="8">
        <v>40193.479549000003</v>
      </c>
      <c r="D3032">
        <v>380.47954900000002</v>
      </c>
      <c r="E3032">
        <v>1515</v>
      </c>
      <c r="F3032">
        <v>3031</v>
      </c>
      <c r="G3032">
        <v>63.859000000000002</v>
      </c>
      <c r="H3032">
        <v>8.4025999999999996</v>
      </c>
      <c r="I3032">
        <v>3.1707429999999999</v>
      </c>
      <c r="J3032">
        <v>2.3649</v>
      </c>
      <c r="K3032">
        <v>29.8322</v>
      </c>
      <c r="L3032">
        <v>23.161799999999999</v>
      </c>
      <c r="M3032">
        <v>7.0484200000000001</v>
      </c>
      <c r="N3032" s="3">
        <v>72.918220000000005</v>
      </c>
      <c r="O3032" s="1">
        <v>0</v>
      </c>
    </row>
    <row r="3033" spans="1:15">
      <c r="A3033" t="s">
        <v>2</v>
      </c>
      <c r="B3033" s="2">
        <f t="shared" si="47"/>
        <v>40193.500381999998</v>
      </c>
      <c r="C3033" s="8">
        <v>40193.500381999998</v>
      </c>
      <c r="D3033">
        <v>380.500382</v>
      </c>
      <c r="E3033">
        <v>1515.5</v>
      </c>
      <c r="F3033">
        <v>3032</v>
      </c>
      <c r="G3033">
        <v>63.981999999999999</v>
      </c>
      <c r="H3033">
        <v>8.4177</v>
      </c>
      <c r="I3033">
        <v>3.162201</v>
      </c>
      <c r="J3033">
        <v>2.3673000000000002</v>
      </c>
      <c r="K3033">
        <v>29.730599999999999</v>
      </c>
      <c r="L3033">
        <v>23.08</v>
      </c>
      <c r="M3033">
        <v>7.0598400000000003</v>
      </c>
      <c r="N3033" s="3">
        <v>73.013000000000005</v>
      </c>
      <c r="O3033" s="1">
        <v>0</v>
      </c>
    </row>
    <row r="3034" spans="1:15">
      <c r="A3034" t="s">
        <v>2</v>
      </c>
      <c r="B3034" s="2">
        <f t="shared" si="47"/>
        <v>40193.521215000001</v>
      </c>
      <c r="C3034" s="8">
        <v>40193.521215000001</v>
      </c>
      <c r="D3034">
        <v>380.52121499999998</v>
      </c>
      <c r="E3034">
        <v>1516</v>
      </c>
      <c r="F3034">
        <v>3033</v>
      </c>
      <c r="G3034">
        <v>64.16</v>
      </c>
      <c r="H3034">
        <v>8.3546999999999993</v>
      </c>
      <c r="I3034">
        <v>3.1760250000000001</v>
      </c>
      <c r="J3034">
        <v>2.3874</v>
      </c>
      <c r="K3034">
        <v>29.927700000000002</v>
      </c>
      <c r="L3034">
        <v>23.243300000000001</v>
      </c>
      <c r="M3034">
        <v>7.1362199999999998</v>
      </c>
      <c r="N3034" s="3">
        <v>73.792439999999999</v>
      </c>
      <c r="O3034" s="1">
        <v>0</v>
      </c>
    </row>
    <row r="3035" spans="1:15">
      <c r="A3035" t="s">
        <v>2</v>
      </c>
      <c r="B3035" s="2">
        <f t="shared" si="47"/>
        <v>40193.542049000003</v>
      </c>
      <c r="C3035" s="8">
        <v>40193.542049000003</v>
      </c>
      <c r="D3035">
        <v>380.54204900000002</v>
      </c>
      <c r="E3035">
        <v>1516.5</v>
      </c>
      <c r="F3035">
        <v>3034</v>
      </c>
      <c r="G3035">
        <v>64.337999999999994</v>
      </c>
      <c r="H3035">
        <v>8.2591999999999999</v>
      </c>
      <c r="I3035">
        <v>3.194601</v>
      </c>
      <c r="J3035">
        <v>2.3660999999999999</v>
      </c>
      <c r="K3035">
        <v>30.203199999999999</v>
      </c>
      <c r="L3035">
        <v>23.472799999999999</v>
      </c>
      <c r="M3035">
        <v>7.0599699999999999</v>
      </c>
      <c r="N3035" s="3">
        <v>72.977019999999996</v>
      </c>
      <c r="O3035" s="1">
        <v>0</v>
      </c>
    </row>
    <row r="3036" spans="1:15">
      <c r="A3036" t="s">
        <v>2</v>
      </c>
      <c r="B3036" s="2">
        <f t="shared" si="47"/>
        <v>40193.562881999998</v>
      </c>
      <c r="C3036" s="8">
        <v>40193.562881999998</v>
      </c>
      <c r="D3036">
        <v>380.562882</v>
      </c>
      <c r="E3036">
        <v>1517</v>
      </c>
      <c r="F3036">
        <v>3035</v>
      </c>
      <c r="G3036">
        <v>64.516000000000005</v>
      </c>
      <c r="H3036">
        <v>8.2027999999999999</v>
      </c>
      <c r="I3036">
        <v>3.2014040000000001</v>
      </c>
      <c r="J3036">
        <v>2.3607999999999998</v>
      </c>
      <c r="K3036">
        <v>30.323</v>
      </c>
      <c r="L3036">
        <v>23.5746</v>
      </c>
      <c r="M3036">
        <v>7.0444699999999996</v>
      </c>
      <c r="N3036" s="3">
        <v>72.780439999999999</v>
      </c>
      <c r="O3036" s="1">
        <v>0</v>
      </c>
    </row>
    <row r="3037" spans="1:15">
      <c r="A3037" t="s">
        <v>2</v>
      </c>
      <c r="B3037" s="2">
        <f t="shared" si="47"/>
        <v>40193.583715000001</v>
      </c>
      <c r="C3037" s="8">
        <v>40193.583715000001</v>
      </c>
      <c r="D3037">
        <v>380.58371499999998</v>
      </c>
      <c r="E3037">
        <v>1517.5</v>
      </c>
      <c r="F3037">
        <v>3036</v>
      </c>
      <c r="G3037">
        <v>64.807000000000002</v>
      </c>
      <c r="H3037">
        <v>8.0126000000000008</v>
      </c>
      <c r="I3037">
        <v>3.229924</v>
      </c>
      <c r="J3037">
        <v>2.3399000000000001</v>
      </c>
      <c r="K3037">
        <v>30.788399999999999</v>
      </c>
      <c r="L3037">
        <v>23.9663</v>
      </c>
      <c r="M3037">
        <v>6.9770799999999999</v>
      </c>
      <c r="N3037" s="3">
        <v>71.991990000000001</v>
      </c>
      <c r="O3037" s="1">
        <v>0</v>
      </c>
    </row>
    <row r="3038" spans="1:15">
      <c r="A3038" t="s">
        <v>2</v>
      </c>
      <c r="B3038" s="2">
        <f t="shared" si="47"/>
        <v>40193.604549000003</v>
      </c>
      <c r="C3038" s="8">
        <v>40193.604549000003</v>
      </c>
      <c r="D3038">
        <v>380.60454900000002</v>
      </c>
      <c r="E3038">
        <v>1518</v>
      </c>
      <c r="F3038">
        <v>3037</v>
      </c>
      <c r="G3038">
        <v>65.078999999999994</v>
      </c>
      <c r="H3038">
        <v>8.0231999999999992</v>
      </c>
      <c r="I3038">
        <v>3.2273969999999998</v>
      </c>
      <c r="J3038">
        <v>2.347</v>
      </c>
      <c r="K3038">
        <v>30.752300000000002</v>
      </c>
      <c r="L3038">
        <v>23.936499999999999</v>
      </c>
      <c r="M3038">
        <v>7.0040800000000001</v>
      </c>
      <c r="N3038" s="3">
        <v>72.271029999999996</v>
      </c>
      <c r="O3038" s="1">
        <v>0</v>
      </c>
    </row>
    <row r="3039" spans="1:15">
      <c r="A3039" t="s">
        <v>2</v>
      </c>
      <c r="B3039" s="2">
        <f t="shared" si="47"/>
        <v>40193.625381999998</v>
      </c>
      <c r="C3039" s="8">
        <v>40193.625381999998</v>
      </c>
      <c r="D3039">
        <v>380.625382</v>
      </c>
      <c r="E3039">
        <v>1518.5</v>
      </c>
      <c r="F3039">
        <v>3038</v>
      </c>
      <c r="G3039">
        <v>65.450999999999993</v>
      </c>
      <c r="H3039">
        <v>8.0172000000000008</v>
      </c>
      <c r="I3039">
        <v>3.228221</v>
      </c>
      <c r="J3039">
        <v>2.3473000000000002</v>
      </c>
      <c r="K3039">
        <v>30.766200000000001</v>
      </c>
      <c r="L3039">
        <v>23.9483</v>
      </c>
      <c r="M3039">
        <v>7.0061200000000001</v>
      </c>
      <c r="N3039" s="3">
        <v>72.288629999999998</v>
      </c>
      <c r="O3039" s="1">
        <v>0</v>
      </c>
    </row>
    <row r="3040" spans="1:15">
      <c r="A3040" t="s">
        <v>2</v>
      </c>
      <c r="B3040" s="2">
        <f t="shared" si="47"/>
        <v>40193.646215000001</v>
      </c>
      <c r="C3040" s="8">
        <v>40193.646215000001</v>
      </c>
      <c r="D3040">
        <v>380.64621499999998</v>
      </c>
      <c r="E3040">
        <v>1519</v>
      </c>
      <c r="F3040">
        <v>3039</v>
      </c>
      <c r="G3040">
        <v>65.790999999999997</v>
      </c>
      <c r="H3040">
        <v>8.01</v>
      </c>
      <c r="I3040">
        <v>3.2286830000000002</v>
      </c>
      <c r="J3040">
        <v>2.3435000000000001</v>
      </c>
      <c r="K3040">
        <v>30.777200000000001</v>
      </c>
      <c r="L3040">
        <v>23.957899999999999</v>
      </c>
      <c r="M3040">
        <v>6.9928600000000003</v>
      </c>
      <c r="N3040" s="3">
        <v>72.145250000000004</v>
      </c>
      <c r="O3040" s="1">
        <v>0</v>
      </c>
    </row>
    <row r="3041" spans="1:15">
      <c r="A3041" t="s">
        <v>2</v>
      </c>
      <c r="B3041" s="2">
        <f t="shared" si="47"/>
        <v>40193.667049000003</v>
      </c>
      <c r="C3041" s="8">
        <v>40193.667049000003</v>
      </c>
      <c r="D3041">
        <v>380.66704900000002</v>
      </c>
      <c r="E3041">
        <v>1519.5</v>
      </c>
      <c r="F3041">
        <v>3040</v>
      </c>
      <c r="G3041">
        <v>66.040000000000006</v>
      </c>
      <c r="H3041">
        <v>8.0014000000000003</v>
      </c>
      <c r="I3041">
        <v>3.2189220000000001</v>
      </c>
      <c r="J3041">
        <v>2.3622000000000001</v>
      </c>
      <c r="K3041">
        <v>30.681699999999999</v>
      </c>
      <c r="L3041">
        <v>23.8842</v>
      </c>
      <c r="M3041">
        <v>7.0686200000000001</v>
      </c>
      <c r="N3041" s="3">
        <v>72.867220000000003</v>
      </c>
      <c r="O3041" s="1">
        <v>0</v>
      </c>
    </row>
    <row r="3042" spans="1:15">
      <c r="A3042" t="s">
        <v>2</v>
      </c>
      <c r="B3042" s="2">
        <f t="shared" si="47"/>
        <v>40193.687881999998</v>
      </c>
      <c r="C3042" s="8">
        <v>40193.687881999998</v>
      </c>
      <c r="D3042">
        <v>380.687882</v>
      </c>
      <c r="E3042">
        <v>1520</v>
      </c>
      <c r="F3042">
        <v>3041</v>
      </c>
      <c r="G3042">
        <v>66.346000000000004</v>
      </c>
      <c r="H3042">
        <v>8.0551999999999992</v>
      </c>
      <c r="I3042">
        <v>3.2078470000000001</v>
      </c>
      <c r="J3042">
        <v>2.3803000000000001</v>
      </c>
      <c r="K3042">
        <v>30.517700000000001</v>
      </c>
      <c r="L3042">
        <v>23.748100000000001</v>
      </c>
      <c r="M3042">
        <v>7.1350699999999998</v>
      </c>
      <c r="N3042" s="3">
        <v>73.563580000000002</v>
      </c>
      <c r="O3042" s="1">
        <v>0</v>
      </c>
    </row>
    <row r="3043" spans="1:15">
      <c r="A3043" t="s">
        <v>2</v>
      </c>
      <c r="B3043" s="2">
        <f t="shared" si="47"/>
        <v>40193.708715000001</v>
      </c>
      <c r="C3043" s="8">
        <v>40193.708715000001</v>
      </c>
      <c r="D3043">
        <v>380.70871499999998</v>
      </c>
      <c r="E3043">
        <v>1520.5</v>
      </c>
      <c r="F3043">
        <v>3042</v>
      </c>
      <c r="G3043">
        <v>66.542000000000002</v>
      </c>
      <c r="H3043">
        <v>8.0587</v>
      </c>
      <c r="I3043">
        <v>3.2130589999999999</v>
      </c>
      <c r="J3043">
        <v>2.3692000000000002</v>
      </c>
      <c r="K3043">
        <v>30.569500000000001</v>
      </c>
      <c r="L3043">
        <v>23.7882</v>
      </c>
      <c r="M3043">
        <v>7.0903099999999997</v>
      </c>
      <c r="N3043" s="3">
        <v>73.132469999999998</v>
      </c>
      <c r="O3043" s="1">
        <v>0</v>
      </c>
    </row>
    <row r="3044" spans="1:15">
      <c r="A3044" t="s">
        <v>2</v>
      </c>
      <c r="B3044" s="2">
        <f t="shared" si="47"/>
        <v>40193.729549000003</v>
      </c>
      <c r="C3044" s="8">
        <v>40193.729549000003</v>
      </c>
      <c r="D3044">
        <v>380.72954900000002</v>
      </c>
      <c r="E3044">
        <v>1521</v>
      </c>
      <c r="F3044">
        <v>3043</v>
      </c>
      <c r="G3044">
        <v>66.694999999999993</v>
      </c>
      <c r="H3044">
        <v>8.0259999999999998</v>
      </c>
      <c r="I3044">
        <v>3.2059980000000001</v>
      </c>
      <c r="J3044">
        <v>2.3736000000000002</v>
      </c>
      <c r="K3044">
        <v>30.523499999999999</v>
      </c>
      <c r="L3044">
        <v>23.756699999999999</v>
      </c>
      <c r="M3044">
        <v>7.1148400000000001</v>
      </c>
      <c r="N3044" s="3">
        <v>73.309079999999994</v>
      </c>
      <c r="O3044" s="1">
        <v>0</v>
      </c>
    </row>
    <row r="3045" spans="1:15">
      <c r="A3045" t="s">
        <v>2</v>
      </c>
      <c r="B3045" s="2">
        <f t="shared" si="47"/>
        <v>40193.750381999998</v>
      </c>
      <c r="C3045" s="8">
        <v>40193.750381999998</v>
      </c>
      <c r="D3045">
        <v>380.750382</v>
      </c>
      <c r="E3045">
        <v>1521.5</v>
      </c>
      <c r="F3045">
        <v>3044</v>
      </c>
      <c r="G3045">
        <v>66.795000000000002</v>
      </c>
      <c r="H3045">
        <v>7.9801000000000002</v>
      </c>
      <c r="I3045">
        <v>3.1968299999999998</v>
      </c>
      <c r="J3045">
        <v>2.3957999999999999</v>
      </c>
      <c r="K3045">
        <v>30.466799999999999</v>
      </c>
      <c r="L3045">
        <v>23.718699999999998</v>
      </c>
      <c r="M3045">
        <v>7.2082499999999996</v>
      </c>
      <c r="N3045" s="3">
        <v>74.166659999999993</v>
      </c>
      <c r="O3045" s="1">
        <v>0</v>
      </c>
    </row>
    <row r="3046" spans="1:15">
      <c r="A3046" t="s">
        <v>2</v>
      </c>
      <c r="B3046" s="2">
        <f t="shared" si="47"/>
        <v>40193.771215000001</v>
      </c>
      <c r="C3046" s="8">
        <v>40193.771215000001</v>
      </c>
      <c r="D3046">
        <v>380.77121499999998</v>
      </c>
      <c r="E3046">
        <v>1522</v>
      </c>
      <c r="F3046">
        <v>3045</v>
      </c>
      <c r="G3046">
        <v>66.850999999999999</v>
      </c>
      <c r="H3046">
        <v>8.0320999999999998</v>
      </c>
      <c r="I3046">
        <v>3.1966060000000001</v>
      </c>
      <c r="J3046">
        <v>2.3961000000000001</v>
      </c>
      <c r="K3046">
        <v>30.4192</v>
      </c>
      <c r="L3046">
        <v>23.674099999999999</v>
      </c>
      <c r="M3046">
        <v>7.2027000000000001</v>
      </c>
      <c r="N3046" s="3">
        <v>74.174199999999999</v>
      </c>
      <c r="O3046" s="1">
        <v>0</v>
      </c>
    </row>
    <row r="3047" spans="1:15">
      <c r="A3047" t="s">
        <v>2</v>
      </c>
      <c r="B3047" s="2">
        <f t="shared" si="47"/>
        <v>40193.792049000003</v>
      </c>
      <c r="C3047" s="8">
        <v>40193.792049000003</v>
      </c>
      <c r="D3047">
        <v>380.79204900000002</v>
      </c>
      <c r="E3047">
        <v>1522.5</v>
      </c>
      <c r="F3047">
        <v>3046</v>
      </c>
      <c r="G3047">
        <v>66.882999999999996</v>
      </c>
      <c r="H3047">
        <v>8.0464000000000002</v>
      </c>
      <c r="I3047">
        <v>3.2042989999999998</v>
      </c>
      <c r="J3047">
        <v>2.371</v>
      </c>
      <c r="K3047">
        <v>30.4878</v>
      </c>
      <c r="L3047">
        <v>23.725899999999999</v>
      </c>
      <c r="M3047">
        <v>7.1030899999999999</v>
      </c>
      <c r="N3047" s="3">
        <v>73.204830000000001</v>
      </c>
      <c r="O3047" s="1">
        <v>0</v>
      </c>
    </row>
    <row r="3048" spans="1:15">
      <c r="A3048" t="s">
        <v>2</v>
      </c>
      <c r="B3048" s="2">
        <f t="shared" si="47"/>
        <v>40193.812881999998</v>
      </c>
      <c r="C3048" s="8">
        <v>40193.812881999998</v>
      </c>
      <c r="D3048">
        <v>380.812882</v>
      </c>
      <c r="E3048">
        <v>1523</v>
      </c>
      <c r="F3048">
        <v>3047</v>
      </c>
      <c r="G3048">
        <v>66.816000000000003</v>
      </c>
      <c r="H3048">
        <v>8.1342999999999996</v>
      </c>
      <c r="I3048">
        <v>3.1943980000000001</v>
      </c>
      <c r="J3048">
        <v>2.3690000000000002</v>
      </c>
      <c r="K3048">
        <v>30.307500000000001</v>
      </c>
      <c r="L3048">
        <v>23.572099999999999</v>
      </c>
      <c r="M3048">
        <v>7.0895299999999999</v>
      </c>
      <c r="N3048" s="3">
        <v>73.125169999999997</v>
      </c>
      <c r="O3048" s="1">
        <v>0</v>
      </c>
    </row>
    <row r="3049" spans="1:15">
      <c r="A3049" t="s">
        <v>2</v>
      </c>
      <c r="B3049" s="2">
        <f t="shared" si="47"/>
        <v>40193.833715000001</v>
      </c>
      <c r="C3049" s="8">
        <v>40193.833715000001</v>
      </c>
      <c r="D3049">
        <v>380.83371499999998</v>
      </c>
      <c r="E3049">
        <v>1523.5</v>
      </c>
      <c r="F3049">
        <v>3048</v>
      </c>
      <c r="G3049">
        <v>66.725999999999999</v>
      </c>
      <c r="H3049">
        <v>8.1067999999999998</v>
      </c>
      <c r="I3049">
        <v>3.1988560000000001</v>
      </c>
      <c r="J3049">
        <v>2.3734000000000002</v>
      </c>
      <c r="K3049">
        <v>30.3782</v>
      </c>
      <c r="L3049">
        <v>23.631399999999999</v>
      </c>
      <c r="M3049">
        <v>7.1071099999999996</v>
      </c>
      <c r="N3049" s="3">
        <v>73.294470000000004</v>
      </c>
      <c r="O3049" s="1">
        <v>0</v>
      </c>
    </row>
    <row r="3050" spans="1:15">
      <c r="A3050" t="s">
        <v>2</v>
      </c>
      <c r="B3050" s="2">
        <f t="shared" si="47"/>
        <v>40193.854549000003</v>
      </c>
      <c r="C3050" s="8">
        <v>40193.854549000003</v>
      </c>
      <c r="D3050">
        <v>380.85454900000002</v>
      </c>
      <c r="E3050">
        <v>1524</v>
      </c>
      <c r="F3050">
        <v>3049</v>
      </c>
      <c r="G3050">
        <v>66.617999999999995</v>
      </c>
      <c r="H3050">
        <v>8.0871999999999993</v>
      </c>
      <c r="I3050">
        <v>3.2081949999999999</v>
      </c>
      <c r="J3050">
        <v>2.3586999999999998</v>
      </c>
      <c r="K3050">
        <v>30.493400000000001</v>
      </c>
      <c r="L3050">
        <v>23.724499999999999</v>
      </c>
      <c r="M3050">
        <v>7.0501199999999997</v>
      </c>
      <c r="N3050" s="3">
        <v>72.729010000000002</v>
      </c>
      <c r="O3050" s="1">
        <v>0</v>
      </c>
    </row>
    <row r="3051" spans="1:15">
      <c r="A3051" t="s">
        <v>2</v>
      </c>
      <c r="B3051" s="2">
        <f t="shared" si="47"/>
        <v>40193.875381999998</v>
      </c>
      <c r="C3051" s="8">
        <v>40193.875381999998</v>
      </c>
      <c r="D3051">
        <v>380.875382</v>
      </c>
      <c r="E3051">
        <v>1524.5</v>
      </c>
      <c r="F3051">
        <v>3050</v>
      </c>
      <c r="G3051">
        <v>66.501000000000005</v>
      </c>
      <c r="H3051">
        <v>8.0996000000000006</v>
      </c>
      <c r="I3051">
        <v>3.209066</v>
      </c>
      <c r="J3051">
        <v>2.3534000000000002</v>
      </c>
      <c r="K3051">
        <v>30.491900000000001</v>
      </c>
      <c r="L3051">
        <v>23.721599999999999</v>
      </c>
      <c r="M3051">
        <v>7.0282900000000001</v>
      </c>
      <c r="N3051" s="3">
        <v>72.523330000000001</v>
      </c>
      <c r="O3051" s="1">
        <v>0</v>
      </c>
    </row>
    <row r="3052" spans="1:15">
      <c r="A3052" t="s">
        <v>2</v>
      </c>
      <c r="B3052" s="2">
        <f t="shared" si="47"/>
        <v>40193.896215000001</v>
      </c>
      <c r="C3052" s="8">
        <v>40193.896215000001</v>
      </c>
      <c r="D3052">
        <v>380.89621499999998</v>
      </c>
      <c r="E3052">
        <v>1525</v>
      </c>
      <c r="F3052">
        <v>3051</v>
      </c>
      <c r="G3052">
        <v>66.356999999999999</v>
      </c>
      <c r="H3052">
        <v>8.0876999999999999</v>
      </c>
      <c r="I3052">
        <v>3.2106979999999998</v>
      </c>
      <c r="J3052">
        <v>2.3552</v>
      </c>
      <c r="K3052">
        <v>30.519500000000001</v>
      </c>
      <c r="L3052">
        <v>23.744900000000001</v>
      </c>
      <c r="M3052">
        <v>7.0358000000000001</v>
      </c>
      <c r="N3052" s="3">
        <v>72.594340000000003</v>
      </c>
      <c r="O3052" s="1">
        <v>0</v>
      </c>
    </row>
    <row r="3053" spans="1:15">
      <c r="A3053" t="s">
        <v>2</v>
      </c>
      <c r="B3053" s="2">
        <f t="shared" si="47"/>
        <v>40193.917049000003</v>
      </c>
      <c r="C3053" s="8">
        <v>40193.917049000003</v>
      </c>
      <c r="D3053">
        <v>380.91704900000002</v>
      </c>
      <c r="E3053">
        <v>1525.5</v>
      </c>
      <c r="F3053">
        <v>3052</v>
      </c>
      <c r="G3053">
        <v>66.215999999999994</v>
      </c>
      <c r="H3053">
        <v>8.1226000000000003</v>
      </c>
      <c r="I3053">
        <v>3.2054930000000001</v>
      </c>
      <c r="J3053">
        <v>2.3671000000000002</v>
      </c>
      <c r="K3053">
        <v>30.4345</v>
      </c>
      <c r="L3053">
        <v>23.673400000000001</v>
      </c>
      <c r="M3053">
        <v>7.0779199999999998</v>
      </c>
      <c r="N3053" s="3">
        <v>73.046260000000004</v>
      </c>
      <c r="O3053" s="1">
        <v>0</v>
      </c>
    </row>
    <row r="3054" spans="1:15">
      <c r="A3054" t="s">
        <v>2</v>
      </c>
      <c r="B3054" s="2">
        <f t="shared" si="47"/>
        <v>40193.937881999998</v>
      </c>
      <c r="C3054" s="8">
        <v>40193.937881999998</v>
      </c>
      <c r="D3054">
        <v>380.937882</v>
      </c>
      <c r="E3054">
        <v>1526</v>
      </c>
      <c r="F3054">
        <v>3053</v>
      </c>
      <c r="G3054">
        <v>66.111999999999995</v>
      </c>
      <c r="H3054">
        <v>8.0818999999999992</v>
      </c>
      <c r="I3054">
        <v>3.2143290000000002</v>
      </c>
      <c r="J3054">
        <v>2.3530000000000002</v>
      </c>
      <c r="K3054">
        <v>30.562899999999999</v>
      </c>
      <c r="L3054">
        <v>23.779699999999998</v>
      </c>
      <c r="M3054">
        <v>7.0260499999999997</v>
      </c>
      <c r="N3054" s="3">
        <v>72.504750000000001</v>
      </c>
      <c r="O3054" s="1">
        <v>0</v>
      </c>
    </row>
    <row r="3055" spans="1:15">
      <c r="A3055" t="s">
        <v>2</v>
      </c>
      <c r="B3055" s="2">
        <f t="shared" si="47"/>
        <v>40193.958715000001</v>
      </c>
      <c r="C3055" s="8">
        <v>40193.958715000001</v>
      </c>
      <c r="D3055">
        <v>380.95871499999998</v>
      </c>
      <c r="E3055">
        <v>1526.5</v>
      </c>
      <c r="F3055">
        <v>3054</v>
      </c>
      <c r="G3055">
        <v>66.034000000000006</v>
      </c>
      <c r="H3055">
        <v>8.077</v>
      </c>
      <c r="I3055">
        <v>3.2153510000000001</v>
      </c>
      <c r="J3055">
        <v>2.3473999999999999</v>
      </c>
      <c r="K3055">
        <v>30.5779</v>
      </c>
      <c r="L3055">
        <v>23.792200000000001</v>
      </c>
      <c r="M3055">
        <v>7.0052199999999996</v>
      </c>
      <c r="N3055" s="3">
        <v>72.288870000000003</v>
      </c>
      <c r="O3055" s="1">
        <v>0</v>
      </c>
    </row>
    <row r="3056" spans="1:15">
      <c r="A3056" t="s">
        <v>2</v>
      </c>
      <c r="B3056" s="2">
        <f t="shared" si="47"/>
        <v>40193.979549000003</v>
      </c>
      <c r="C3056" s="8">
        <v>40193.979549000003</v>
      </c>
      <c r="D3056">
        <v>380.97954900000002</v>
      </c>
      <c r="E3056">
        <v>1527</v>
      </c>
      <c r="F3056">
        <v>3055</v>
      </c>
      <c r="G3056">
        <v>65.988</v>
      </c>
      <c r="H3056">
        <v>8.0763999999999996</v>
      </c>
      <c r="I3056">
        <v>3.2152630000000002</v>
      </c>
      <c r="J3056">
        <v>2.3492999999999999</v>
      </c>
      <c r="K3056">
        <v>30.577500000000001</v>
      </c>
      <c r="L3056">
        <v>23.792000000000002</v>
      </c>
      <c r="M3056">
        <v>7.0128000000000004</v>
      </c>
      <c r="N3056" s="3">
        <v>72.365930000000006</v>
      </c>
      <c r="O3056" s="1">
        <v>0</v>
      </c>
    </row>
    <row r="3057" spans="1:15">
      <c r="A3057" t="s">
        <v>2</v>
      </c>
      <c r="B3057" s="2">
        <f t="shared" si="47"/>
        <v>40194.000381999998</v>
      </c>
      <c r="C3057" s="8">
        <v>40194.000381999998</v>
      </c>
      <c r="D3057">
        <v>381.000382</v>
      </c>
      <c r="E3057">
        <v>1527.5</v>
      </c>
      <c r="F3057">
        <v>3056</v>
      </c>
      <c r="G3057">
        <v>65.959000000000003</v>
      </c>
      <c r="H3057">
        <v>8.0960999999999999</v>
      </c>
      <c r="I3057">
        <v>3.210947</v>
      </c>
      <c r="J3057">
        <v>2.3519999999999999</v>
      </c>
      <c r="K3057">
        <v>30.515000000000001</v>
      </c>
      <c r="L3057">
        <v>23.740200000000002</v>
      </c>
      <c r="M3057">
        <v>7.0223100000000001</v>
      </c>
      <c r="N3057" s="3">
        <v>72.466859999999997</v>
      </c>
      <c r="O3057" s="1">
        <v>0</v>
      </c>
    </row>
    <row r="3058" spans="1:15">
      <c r="A3058" t="s">
        <v>2</v>
      </c>
      <c r="B3058" s="2">
        <f t="shared" si="47"/>
        <v>40194.021215000001</v>
      </c>
      <c r="C3058" s="8">
        <v>40194.021215000001</v>
      </c>
      <c r="D3058">
        <v>381.02121499999998</v>
      </c>
      <c r="E3058">
        <v>1528</v>
      </c>
      <c r="F3058">
        <v>3057</v>
      </c>
      <c r="G3058">
        <v>65.94</v>
      </c>
      <c r="H3058">
        <v>8.1442999999999994</v>
      </c>
      <c r="I3058">
        <v>3.2022949999999999</v>
      </c>
      <c r="J3058">
        <v>2.3711000000000002</v>
      </c>
      <c r="K3058">
        <v>30.382200000000001</v>
      </c>
      <c r="L3058">
        <v>23.629300000000001</v>
      </c>
      <c r="M3058">
        <v>7.0915800000000004</v>
      </c>
      <c r="N3058" s="3">
        <v>73.198409999999996</v>
      </c>
      <c r="O3058" s="1">
        <v>0</v>
      </c>
    </row>
    <row r="3059" spans="1:15">
      <c r="A3059" t="s">
        <v>2</v>
      </c>
      <c r="B3059" s="2">
        <f t="shared" si="47"/>
        <v>40194.042049000003</v>
      </c>
      <c r="C3059" s="8">
        <v>40194.042049000003</v>
      </c>
      <c r="D3059">
        <v>381.04204900000002</v>
      </c>
      <c r="E3059">
        <v>1528.5</v>
      </c>
      <c r="F3059">
        <v>3058</v>
      </c>
      <c r="G3059">
        <v>65.960999999999999</v>
      </c>
      <c r="H3059">
        <v>8.1763999999999992</v>
      </c>
      <c r="I3059">
        <v>3.1964429999999999</v>
      </c>
      <c r="J3059">
        <v>2.3757999999999999</v>
      </c>
      <c r="K3059">
        <v>30.292999999999999</v>
      </c>
      <c r="L3059">
        <v>23.5549</v>
      </c>
      <c r="M3059">
        <v>7.1076899999999998</v>
      </c>
      <c r="N3059" s="3">
        <v>73.375519999999995</v>
      </c>
      <c r="O3059" s="1">
        <v>0</v>
      </c>
    </row>
    <row r="3060" spans="1:15">
      <c r="A3060" t="s">
        <v>2</v>
      </c>
      <c r="B3060" s="2">
        <f t="shared" si="47"/>
        <v>40194.062881999998</v>
      </c>
      <c r="C3060" s="8">
        <v>40194.062881999998</v>
      </c>
      <c r="D3060">
        <v>381.062882</v>
      </c>
      <c r="E3060">
        <v>1529</v>
      </c>
      <c r="F3060">
        <v>3059</v>
      </c>
      <c r="G3060">
        <v>66</v>
      </c>
      <c r="H3060">
        <v>8.1550999999999991</v>
      </c>
      <c r="I3060">
        <v>3.1992159999999998</v>
      </c>
      <c r="J3060">
        <v>2.3879000000000001</v>
      </c>
      <c r="K3060">
        <v>30.340499999999999</v>
      </c>
      <c r="L3060">
        <v>23.595099999999999</v>
      </c>
      <c r="M3060">
        <v>7.1540999999999997</v>
      </c>
      <c r="N3060" s="3">
        <v>73.841719999999995</v>
      </c>
      <c r="O3060" s="1">
        <v>0</v>
      </c>
    </row>
    <row r="3061" spans="1:15">
      <c r="A3061" t="s">
        <v>2</v>
      </c>
      <c r="B3061" s="2">
        <f t="shared" si="47"/>
        <v>40194.083715000001</v>
      </c>
      <c r="C3061" s="8">
        <v>40194.083715000001</v>
      </c>
      <c r="D3061">
        <v>381.08371499999998</v>
      </c>
      <c r="E3061">
        <v>1529.5</v>
      </c>
      <c r="F3061">
        <v>3060</v>
      </c>
      <c r="G3061">
        <v>66.022000000000006</v>
      </c>
      <c r="H3061">
        <v>8.1554000000000002</v>
      </c>
      <c r="I3061">
        <v>3.1997819999999999</v>
      </c>
      <c r="J3061">
        <v>2.3839000000000001</v>
      </c>
      <c r="K3061">
        <v>30.3462</v>
      </c>
      <c r="L3061">
        <v>23.599499999999999</v>
      </c>
      <c r="M3061">
        <v>7.1387799999999997</v>
      </c>
      <c r="N3061" s="3">
        <v>73.686869999999999</v>
      </c>
      <c r="O3061" s="1">
        <v>0</v>
      </c>
    </row>
    <row r="3062" spans="1:15">
      <c r="A3062" t="s">
        <v>2</v>
      </c>
      <c r="B3062" s="2">
        <f t="shared" si="47"/>
        <v>40194.104549000003</v>
      </c>
      <c r="C3062" s="8">
        <v>40194.104549000003</v>
      </c>
      <c r="D3062">
        <v>381.10454900000002</v>
      </c>
      <c r="E3062">
        <v>1530</v>
      </c>
      <c r="F3062">
        <v>3061</v>
      </c>
      <c r="G3062">
        <v>66.052999999999997</v>
      </c>
      <c r="H3062">
        <v>8.1282999999999994</v>
      </c>
      <c r="I3062">
        <v>3.2050640000000001</v>
      </c>
      <c r="J3062">
        <v>2.3734999999999999</v>
      </c>
      <c r="K3062">
        <v>30.4251</v>
      </c>
      <c r="L3062">
        <v>23.665199999999999</v>
      </c>
      <c r="M3062">
        <v>7.1007199999999999</v>
      </c>
      <c r="N3062" s="3">
        <v>73.286659999999998</v>
      </c>
      <c r="O3062" s="1">
        <v>0</v>
      </c>
    </row>
    <row r="3063" spans="1:15">
      <c r="A3063" t="s">
        <v>2</v>
      </c>
      <c r="B3063" s="2">
        <f t="shared" si="47"/>
        <v>40194.125381999998</v>
      </c>
      <c r="C3063" s="8">
        <v>40194.125381999998</v>
      </c>
      <c r="D3063">
        <v>381.125382</v>
      </c>
      <c r="E3063">
        <v>1530.5</v>
      </c>
      <c r="F3063">
        <v>3062</v>
      </c>
      <c r="G3063">
        <v>66.096000000000004</v>
      </c>
      <c r="H3063">
        <v>8.1214999999999993</v>
      </c>
      <c r="I3063">
        <v>3.2064080000000001</v>
      </c>
      <c r="J3063">
        <v>2.3677000000000001</v>
      </c>
      <c r="K3063">
        <v>30.4451</v>
      </c>
      <c r="L3063">
        <v>23.681799999999999</v>
      </c>
      <c r="M3063">
        <v>7.0797699999999999</v>
      </c>
      <c r="N3063" s="3">
        <v>73.06859</v>
      </c>
      <c r="O3063" s="1">
        <v>0</v>
      </c>
    </row>
    <row r="3064" spans="1:15">
      <c r="A3064" t="s">
        <v>2</v>
      </c>
      <c r="B3064" s="2">
        <f t="shared" si="47"/>
        <v>40194.146215000001</v>
      </c>
      <c r="C3064" s="8">
        <v>40194.146215000001</v>
      </c>
      <c r="D3064">
        <v>381.14621499999998</v>
      </c>
      <c r="E3064">
        <v>1531</v>
      </c>
      <c r="F3064">
        <v>3063</v>
      </c>
      <c r="G3064">
        <v>66.141000000000005</v>
      </c>
      <c r="H3064">
        <v>8.0861000000000001</v>
      </c>
      <c r="I3064">
        <v>3.2130269999999999</v>
      </c>
      <c r="J3064">
        <v>2.3635000000000002</v>
      </c>
      <c r="K3064">
        <v>30.545400000000001</v>
      </c>
      <c r="L3064">
        <v>23.765499999999999</v>
      </c>
      <c r="M3064">
        <v>7.0652299999999997</v>
      </c>
      <c r="N3064" s="3">
        <v>72.907820000000001</v>
      </c>
      <c r="O3064" s="1">
        <v>0</v>
      </c>
    </row>
    <row r="3065" spans="1:15">
      <c r="A3065" t="s">
        <v>2</v>
      </c>
      <c r="B3065" s="2">
        <f t="shared" si="47"/>
        <v>40194.167049000003</v>
      </c>
      <c r="C3065" s="8">
        <v>40194.167049000003</v>
      </c>
      <c r="D3065">
        <v>381.16704900000002</v>
      </c>
      <c r="E3065">
        <v>1531.5</v>
      </c>
      <c r="F3065">
        <v>3064</v>
      </c>
      <c r="G3065">
        <v>66.180000000000007</v>
      </c>
      <c r="H3065">
        <v>8.0771999999999995</v>
      </c>
      <c r="I3065">
        <v>3.2139609999999998</v>
      </c>
      <c r="J3065">
        <v>2.3706</v>
      </c>
      <c r="K3065">
        <v>30.563099999999999</v>
      </c>
      <c r="L3065">
        <v>23.7805</v>
      </c>
      <c r="M3065">
        <v>7.0925599999999998</v>
      </c>
      <c r="N3065" s="3">
        <v>73.183329999999998</v>
      </c>
      <c r="O3065" s="1">
        <v>0</v>
      </c>
    </row>
    <row r="3066" spans="1:15">
      <c r="A3066" t="s">
        <v>2</v>
      </c>
      <c r="B3066" s="2">
        <f t="shared" si="47"/>
        <v>40194.187881999998</v>
      </c>
      <c r="C3066" s="8">
        <v>40194.187881999998</v>
      </c>
      <c r="D3066">
        <v>381.187882</v>
      </c>
      <c r="E3066">
        <v>1532</v>
      </c>
      <c r="F3066">
        <v>3065</v>
      </c>
      <c r="G3066">
        <v>66.198999999999998</v>
      </c>
      <c r="H3066">
        <v>8.0846</v>
      </c>
      <c r="I3066">
        <v>3.2130269999999999</v>
      </c>
      <c r="J3066">
        <v>2.3664999999999998</v>
      </c>
      <c r="K3066">
        <v>30.546700000000001</v>
      </c>
      <c r="L3066">
        <v>23.7667</v>
      </c>
      <c r="M3066">
        <v>7.0768500000000003</v>
      </c>
      <c r="N3066" s="3">
        <v>73.025769999999994</v>
      </c>
      <c r="O3066" s="1">
        <v>0</v>
      </c>
    </row>
    <row r="3067" spans="1:15">
      <c r="A3067" t="s">
        <v>2</v>
      </c>
      <c r="B3067" s="2">
        <f t="shared" si="47"/>
        <v>40194.208715000001</v>
      </c>
      <c r="C3067" s="8">
        <v>40194.208715000001</v>
      </c>
      <c r="D3067">
        <v>381.20871499999998</v>
      </c>
      <c r="E3067">
        <v>1532.5</v>
      </c>
      <c r="F3067">
        <v>3066</v>
      </c>
      <c r="G3067">
        <v>66.173000000000002</v>
      </c>
      <c r="H3067">
        <v>8.1015999999999995</v>
      </c>
      <c r="I3067">
        <v>3.2104170000000001</v>
      </c>
      <c r="J3067">
        <v>2.3597999999999999</v>
      </c>
      <c r="K3067">
        <v>30.5046</v>
      </c>
      <c r="L3067">
        <v>23.731200000000001</v>
      </c>
      <c r="M3067">
        <v>7.0508899999999999</v>
      </c>
      <c r="N3067" s="3">
        <v>72.765900000000002</v>
      </c>
      <c r="O3067" s="1">
        <v>0</v>
      </c>
    </row>
    <row r="3068" spans="1:15">
      <c r="A3068" t="s">
        <v>2</v>
      </c>
      <c r="B3068" s="2">
        <f t="shared" si="47"/>
        <v>40194.229549000003</v>
      </c>
      <c r="C3068" s="8">
        <v>40194.229549000003</v>
      </c>
      <c r="D3068">
        <v>381.22954900000002</v>
      </c>
      <c r="E3068">
        <v>1533</v>
      </c>
      <c r="F3068">
        <v>3067</v>
      </c>
      <c r="G3068">
        <v>66.111999999999995</v>
      </c>
      <c r="H3068">
        <v>8.1114999999999995</v>
      </c>
      <c r="I3068">
        <v>3.2085490000000001</v>
      </c>
      <c r="J3068">
        <v>2.3525</v>
      </c>
      <c r="K3068">
        <v>30.476299999999998</v>
      </c>
      <c r="L3068">
        <v>23.707699999999999</v>
      </c>
      <c r="M3068">
        <v>7.0232000000000001</v>
      </c>
      <c r="N3068" s="3">
        <v>72.48312</v>
      </c>
      <c r="O3068" s="1">
        <v>0</v>
      </c>
    </row>
    <row r="3069" spans="1:15">
      <c r="A3069" t="s">
        <v>2</v>
      </c>
      <c r="B3069" s="2">
        <f t="shared" si="47"/>
        <v>40194.250381999998</v>
      </c>
      <c r="C3069" s="8">
        <v>40194.250381999998</v>
      </c>
      <c r="D3069">
        <v>381.250382</v>
      </c>
      <c r="E3069">
        <v>1533.5</v>
      </c>
      <c r="F3069">
        <v>3068</v>
      </c>
      <c r="G3069">
        <v>66.009</v>
      </c>
      <c r="H3069">
        <v>8.1111000000000004</v>
      </c>
      <c r="I3069">
        <v>3.2085680000000001</v>
      </c>
      <c r="J3069">
        <v>2.3525999999999998</v>
      </c>
      <c r="K3069">
        <v>30.476900000000001</v>
      </c>
      <c r="L3069">
        <v>23.708200000000001</v>
      </c>
      <c r="M3069">
        <v>7.0238399999999999</v>
      </c>
      <c r="N3069" s="3">
        <v>72.489270000000005</v>
      </c>
      <c r="O3069" s="1">
        <v>0</v>
      </c>
    </row>
    <row r="3070" spans="1:15">
      <c r="A3070" t="s">
        <v>2</v>
      </c>
      <c r="B3070" s="2">
        <f t="shared" si="47"/>
        <v>40194.271215000001</v>
      </c>
      <c r="C3070" s="8">
        <v>40194.271215000001</v>
      </c>
      <c r="D3070">
        <v>381.27121499999998</v>
      </c>
      <c r="E3070">
        <v>1534</v>
      </c>
      <c r="F3070">
        <v>3069</v>
      </c>
      <c r="G3070">
        <v>65.852000000000004</v>
      </c>
      <c r="H3070">
        <v>8.1062999999999992</v>
      </c>
      <c r="I3070">
        <v>3.20939</v>
      </c>
      <c r="J3070">
        <v>2.3582999999999998</v>
      </c>
      <c r="K3070">
        <v>30.489799999999999</v>
      </c>
      <c r="L3070">
        <v>23.719000000000001</v>
      </c>
      <c r="M3070">
        <v>7.0449999999999999</v>
      </c>
      <c r="N3070" s="3">
        <v>72.705870000000004</v>
      </c>
      <c r="O3070" s="1">
        <v>0</v>
      </c>
    </row>
    <row r="3071" spans="1:15">
      <c r="A3071" t="s">
        <v>2</v>
      </c>
      <c r="B3071" s="2">
        <f t="shared" si="47"/>
        <v>40194.292049000003</v>
      </c>
      <c r="C3071" s="8">
        <v>40194.292049000003</v>
      </c>
      <c r="D3071">
        <v>381.29204900000002</v>
      </c>
      <c r="E3071">
        <v>1534.5</v>
      </c>
      <c r="F3071">
        <v>3070</v>
      </c>
      <c r="G3071">
        <v>65.652000000000001</v>
      </c>
      <c r="H3071">
        <v>8.07</v>
      </c>
      <c r="I3071">
        <v>3.2144159999999999</v>
      </c>
      <c r="J3071">
        <v>2.3725000000000001</v>
      </c>
      <c r="K3071">
        <v>30.574400000000001</v>
      </c>
      <c r="L3071">
        <v>23.790400000000002</v>
      </c>
      <c r="M3071">
        <v>7.0999699999999999</v>
      </c>
      <c r="N3071" s="3">
        <v>73.253150000000005</v>
      </c>
      <c r="O3071" s="1">
        <v>0</v>
      </c>
    </row>
    <row r="3072" spans="1:15">
      <c r="A3072" t="s">
        <v>2</v>
      </c>
      <c r="B3072" s="2">
        <f t="shared" si="47"/>
        <v>40194.312881999998</v>
      </c>
      <c r="C3072" s="8">
        <v>40194.312881999998</v>
      </c>
      <c r="D3072">
        <v>381.312882</v>
      </c>
      <c r="E3072">
        <v>1535</v>
      </c>
      <c r="F3072">
        <v>3071</v>
      </c>
      <c r="G3072">
        <v>65.436000000000007</v>
      </c>
      <c r="H3072">
        <v>8.0602999999999998</v>
      </c>
      <c r="I3072">
        <v>3.2158989999999998</v>
      </c>
      <c r="J3072">
        <v>2.3679000000000001</v>
      </c>
      <c r="K3072">
        <v>30.598500000000001</v>
      </c>
      <c r="L3072">
        <v>23.810700000000001</v>
      </c>
      <c r="M3072">
        <v>7.0829300000000002</v>
      </c>
      <c r="N3072" s="3">
        <v>73.072810000000004</v>
      </c>
      <c r="O3072" s="1">
        <v>0</v>
      </c>
    </row>
    <row r="3073" spans="1:15">
      <c r="A3073" t="s">
        <v>2</v>
      </c>
      <c r="B3073" s="2">
        <f t="shared" si="47"/>
        <v>40194.333715000001</v>
      </c>
      <c r="C3073" s="8">
        <v>40194.333715000001</v>
      </c>
      <c r="D3073">
        <v>381.33371499999998</v>
      </c>
      <c r="E3073">
        <v>1535.5</v>
      </c>
      <c r="F3073">
        <v>3072</v>
      </c>
      <c r="G3073">
        <v>65.176000000000002</v>
      </c>
      <c r="H3073">
        <v>8.1272000000000002</v>
      </c>
      <c r="I3073">
        <v>3.204752</v>
      </c>
      <c r="J3073">
        <v>2.3736000000000002</v>
      </c>
      <c r="K3073">
        <v>30.423200000000001</v>
      </c>
      <c r="L3073">
        <v>23.663799999999998</v>
      </c>
      <c r="M3073">
        <v>7.1009900000000004</v>
      </c>
      <c r="N3073" s="3">
        <v>73.286689999999993</v>
      </c>
      <c r="O3073" s="1">
        <v>0</v>
      </c>
    </row>
    <row r="3074" spans="1:15">
      <c r="A3074" t="s">
        <v>2</v>
      </c>
      <c r="B3074" s="2">
        <f t="shared" si="47"/>
        <v>40194.354549000003</v>
      </c>
      <c r="C3074" s="8">
        <v>40194.354549000003</v>
      </c>
      <c r="D3074">
        <v>381.35454900000002</v>
      </c>
      <c r="E3074">
        <v>1536</v>
      </c>
      <c r="F3074">
        <v>3073</v>
      </c>
      <c r="G3074">
        <v>64.89</v>
      </c>
      <c r="H3074">
        <v>8.2391000000000005</v>
      </c>
      <c r="I3074">
        <v>3.183354</v>
      </c>
      <c r="J3074">
        <v>2.3866999999999998</v>
      </c>
      <c r="K3074">
        <v>30.102499999999999</v>
      </c>
      <c r="L3074">
        <v>23.396699999999999</v>
      </c>
      <c r="M3074">
        <v>7.1456499999999998</v>
      </c>
      <c r="N3074" s="3">
        <v>73.780699999999996</v>
      </c>
      <c r="O3074" s="1">
        <v>0</v>
      </c>
    </row>
    <row r="3075" spans="1:15">
      <c r="A3075" t="s">
        <v>2</v>
      </c>
      <c r="B3075" s="2">
        <f t="shared" ref="B3075:B3138" si="48">39813+D3075</f>
        <v>40194.375381999998</v>
      </c>
      <c r="C3075" s="8">
        <v>40194.375381999998</v>
      </c>
      <c r="D3075">
        <v>381.375382</v>
      </c>
      <c r="E3075">
        <v>1536.5</v>
      </c>
      <c r="F3075">
        <v>3074</v>
      </c>
      <c r="G3075">
        <v>64.632000000000005</v>
      </c>
      <c r="H3075">
        <v>8.2047000000000008</v>
      </c>
      <c r="I3075">
        <v>3.1904509999999999</v>
      </c>
      <c r="J3075">
        <v>2.3816999999999999</v>
      </c>
      <c r="K3075">
        <v>30.206499999999998</v>
      </c>
      <c r="L3075">
        <v>23.4831</v>
      </c>
      <c r="M3075">
        <v>7.12737</v>
      </c>
      <c r="N3075" s="3">
        <v>73.584329999999994</v>
      </c>
      <c r="O3075" s="1">
        <v>0</v>
      </c>
    </row>
    <row r="3076" spans="1:15">
      <c r="A3076" t="s">
        <v>2</v>
      </c>
      <c r="B3076" s="2">
        <f t="shared" si="48"/>
        <v>40194.396215000001</v>
      </c>
      <c r="C3076" s="8">
        <v>40194.396215000001</v>
      </c>
      <c r="D3076">
        <v>381.39621499999998</v>
      </c>
      <c r="E3076">
        <v>1537</v>
      </c>
      <c r="F3076">
        <v>3075</v>
      </c>
      <c r="G3076">
        <v>64.394999999999996</v>
      </c>
      <c r="H3076">
        <v>8.2416999999999998</v>
      </c>
      <c r="I3076">
        <v>3.1834340000000001</v>
      </c>
      <c r="J3076">
        <v>2.3841999999999999</v>
      </c>
      <c r="K3076">
        <v>30.101400000000002</v>
      </c>
      <c r="L3076">
        <v>23.395399999999999</v>
      </c>
      <c r="M3076">
        <v>7.1352599999999997</v>
      </c>
      <c r="N3076" s="3">
        <v>73.677160000000001</v>
      </c>
      <c r="O3076" s="1">
        <v>0</v>
      </c>
    </row>
    <row r="3077" spans="1:15">
      <c r="A3077" t="s">
        <v>2</v>
      </c>
      <c r="B3077" s="2">
        <f t="shared" si="48"/>
        <v>40194.417049000003</v>
      </c>
      <c r="C3077" s="8">
        <v>40194.417049000003</v>
      </c>
      <c r="D3077">
        <v>381.41704900000002</v>
      </c>
      <c r="E3077">
        <v>1537.5</v>
      </c>
      <c r="F3077">
        <v>3076</v>
      </c>
      <c r="G3077">
        <v>64.227999999999994</v>
      </c>
      <c r="H3077">
        <v>8.2876999999999992</v>
      </c>
      <c r="I3077">
        <v>3.175983</v>
      </c>
      <c r="J3077">
        <v>2.3851</v>
      </c>
      <c r="K3077">
        <v>29.984200000000001</v>
      </c>
      <c r="L3077">
        <v>23.2971</v>
      </c>
      <c r="M3077">
        <v>7.1361499999999998</v>
      </c>
      <c r="N3077" s="3">
        <v>73.70702</v>
      </c>
      <c r="O3077" s="1">
        <v>0</v>
      </c>
    </row>
    <row r="3078" spans="1:15">
      <c r="A3078" t="s">
        <v>2</v>
      </c>
      <c r="B3078" s="2">
        <f t="shared" si="48"/>
        <v>40194.437881999998</v>
      </c>
      <c r="C3078" s="8">
        <v>40194.437881999998</v>
      </c>
      <c r="D3078">
        <v>381.437882</v>
      </c>
      <c r="E3078">
        <v>1538</v>
      </c>
      <c r="F3078">
        <v>3077</v>
      </c>
      <c r="G3078">
        <v>64.099000000000004</v>
      </c>
      <c r="H3078">
        <v>8.2921999999999993</v>
      </c>
      <c r="I3078">
        <v>3.1748850000000002</v>
      </c>
      <c r="J3078">
        <v>2.3824000000000001</v>
      </c>
      <c r="K3078">
        <v>29.969000000000001</v>
      </c>
      <c r="L3078">
        <v>23.284600000000001</v>
      </c>
      <c r="M3078">
        <v>7.1259899999999998</v>
      </c>
      <c r="N3078" s="3">
        <v>73.602279999999993</v>
      </c>
      <c r="O3078" s="1">
        <v>0</v>
      </c>
    </row>
    <row r="3079" spans="1:15">
      <c r="A3079" t="s">
        <v>2</v>
      </c>
      <c r="B3079" s="2">
        <f t="shared" si="48"/>
        <v>40194.458715000001</v>
      </c>
      <c r="C3079" s="8">
        <v>40194.458715000001</v>
      </c>
      <c r="D3079">
        <v>381.45871499999998</v>
      </c>
      <c r="E3079">
        <v>1538.5</v>
      </c>
      <c r="F3079">
        <v>3078</v>
      </c>
      <c r="G3079">
        <v>64.034000000000006</v>
      </c>
      <c r="H3079">
        <v>8.3371999999999993</v>
      </c>
      <c r="I3079">
        <v>3.1654529999999999</v>
      </c>
      <c r="J3079">
        <v>2.383</v>
      </c>
      <c r="K3079">
        <v>29.8324</v>
      </c>
      <c r="L3079">
        <v>23.171199999999999</v>
      </c>
      <c r="M3079">
        <v>7.1267199999999997</v>
      </c>
      <c r="N3079" s="3">
        <v>73.619410000000002</v>
      </c>
      <c r="O3079" s="1">
        <v>0</v>
      </c>
    </row>
    <row r="3080" spans="1:15">
      <c r="A3080" t="s">
        <v>2</v>
      </c>
      <c r="B3080" s="2">
        <f t="shared" si="48"/>
        <v>40194.479549000003</v>
      </c>
      <c r="C3080" s="8">
        <v>40194.479549000003</v>
      </c>
      <c r="D3080">
        <v>381.47954900000002</v>
      </c>
      <c r="E3080">
        <v>1539</v>
      </c>
      <c r="F3080">
        <v>3079</v>
      </c>
      <c r="G3080">
        <v>64.025999999999996</v>
      </c>
      <c r="H3080">
        <v>8.3705999999999996</v>
      </c>
      <c r="I3080">
        <v>3.1574979999999999</v>
      </c>
      <c r="J3080">
        <v>2.3803000000000001</v>
      </c>
      <c r="K3080">
        <v>29.7212</v>
      </c>
      <c r="L3080">
        <v>23.0794</v>
      </c>
      <c r="M3080">
        <v>7.1162599999999996</v>
      </c>
      <c r="N3080" s="3">
        <v>73.513869999999997</v>
      </c>
      <c r="O3080" s="1">
        <v>0</v>
      </c>
    </row>
    <row r="3081" spans="1:15">
      <c r="A3081" t="s">
        <v>2</v>
      </c>
      <c r="B3081" s="2">
        <f t="shared" si="48"/>
        <v>40194.500381999998</v>
      </c>
      <c r="C3081" s="8">
        <v>40194.500381999998</v>
      </c>
      <c r="D3081">
        <v>381.500382</v>
      </c>
      <c r="E3081">
        <v>1539.5</v>
      </c>
      <c r="F3081">
        <v>3080</v>
      </c>
      <c r="G3081">
        <v>64.120999999999995</v>
      </c>
      <c r="H3081">
        <v>8.3874999999999993</v>
      </c>
      <c r="I3081">
        <v>3.1530499999999999</v>
      </c>
      <c r="J3081">
        <v>2.3732000000000002</v>
      </c>
      <c r="K3081">
        <v>29.660699999999999</v>
      </c>
      <c r="L3081">
        <v>23.029599999999999</v>
      </c>
      <c r="M3081">
        <v>7.08988</v>
      </c>
      <c r="N3081" s="3">
        <v>73.240480000000005</v>
      </c>
      <c r="O3081" s="1">
        <v>0</v>
      </c>
    </row>
    <row r="3082" spans="1:15">
      <c r="A3082" t="s">
        <v>2</v>
      </c>
      <c r="B3082" s="2">
        <f t="shared" si="48"/>
        <v>40194.521215000001</v>
      </c>
      <c r="C3082" s="8">
        <v>40194.521215000001</v>
      </c>
      <c r="D3082">
        <v>381.52121499999998</v>
      </c>
      <c r="E3082">
        <v>1540</v>
      </c>
      <c r="F3082">
        <v>3081</v>
      </c>
      <c r="G3082">
        <v>64.218999999999994</v>
      </c>
      <c r="H3082">
        <v>8.4008000000000003</v>
      </c>
      <c r="I3082">
        <v>3.1396229999999998</v>
      </c>
      <c r="J3082">
        <v>2.4157000000000002</v>
      </c>
      <c r="K3082">
        <v>29.509899999999998</v>
      </c>
      <c r="L3082">
        <v>22.909600000000001</v>
      </c>
      <c r="M3082">
        <v>7.2535299999999996</v>
      </c>
      <c r="N3082" s="3">
        <v>74.880080000000007</v>
      </c>
      <c r="O3082" s="1">
        <v>0</v>
      </c>
    </row>
    <row r="3083" spans="1:15">
      <c r="A3083" t="s">
        <v>2</v>
      </c>
      <c r="B3083" s="2">
        <f t="shared" si="48"/>
        <v>40194.542049000003</v>
      </c>
      <c r="C3083" s="8">
        <v>40194.542049000003</v>
      </c>
      <c r="D3083">
        <v>381.54204900000002</v>
      </c>
      <c r="E3083">
        <v>1540.5</v>
      </c>
      <c r="F3083">
        <v>3082</v>
      </c>
      <c r="G3083">
        <v>64.337999999999994</v>
      </c>
      <c r="H3083">
        <v>8.3954000000000004</v>
      </c>
      <c r="I3083">
        <v>3.1413829999999998</v>
      </c>
      <c r="J3083">
        <v>2.4134000000000002</v>
      </c>
      <c r="K3083">
        <v>29.532599999999999</v>
      </c>
      <c r="L3083">
        <v>22.9282</v>
      </c>
      <c r="M3083">
        <v>7.2439900000000002</v>
      </c>
      <c r="N3083" s="3">
        <v>74.783519999999996</v>
      </c>
      <c r="O3083" s="1">
        <v>0</v>
      </c>
    </row>
    <row r="3084" spans="1:15">
      <c r="A3084" t="s">
        <v>2</v>
      </c>
      <c r="B3084" s="2">
        <f t="shared" si="48"/>
        <v>40194.562881999998</v>
      </c>
      <c r="C3084" s="8">
        <v>40194.562881999998</v>
      </c>
      <c r="D3084">
        <v>381.562882</v>
      </c>
      <c r="E3084">
        <v>1541</v>
      </c>
      <c r="F3084">
        <v>3083</v>
      </c>
      <c r="G3084">
        <v>64.516000000000005</v>
      </c>
      <c r="H3084">
        <v>8.2443000000000008</v>
      </c>
      <c r="I3084">
        <v>3.1864020000000002</v>
      </c>
      <c r="J3084">
        <v>2.3723999999999998</v>
      </c>
      <c r="K3084">
        <v>30.130099999999999</v>
      </c>
      <c r="L3084">
        <v>23.4176</v>
      </c>
      <c r="M3084">
        <v>7.0889300000000004</v>
      </c>
      <c r="N3084" s="3">
        <v>73.216830000000002</v>
      </c>
      <c r="O3084" s="1">
        <v>0</v>
      </c>
    </row>
    <row r="3085" spans="1:15">
      <c r="A3085" t="s">
        <v>2</v>
      </c>
      <c r="B3085" s="2">
        <f t="shared" si="48"/>
        <v>40194.583715000001</v>
      </c>
      <c r="C3085" s="8">
        <v>40194.583715000001</v>
      </c>
      <c r="D3085">
        <v>381.58371499999998</v>
      </c>
      <c r="E3085">
        <v>1541.5</v>
      </c>
      <c r="F3085">
        <v>3084</v>
      </c>
      <c r="G3085">
        <v>64.742000000000004</v>
      </c>
      <c r="H3085">
        <v>8.1651000000000007</v>
      </c>
      <c r="I3085">
        <v>3.1979099999999998</v>
      </c>
      <c r="J3085">
        <v>2.3721999999999999</v>
      </c>
      <c r="K3085">
        <v>30.3187</v>
      </c>
      <c r="L3085">
        <v>23.576599999999999</v>
      </c>
      <c r="M3085">
        <v>7.09382</v>
      </c>
      <c r="N3085" s="3">
        <v>73.225769999999997</v>
      </c>
      <c r="O3085" s="1">
        <v>0</v>
      </c>
    </row>
    <row r="3086" spans="1:15">
      <c r="A3086" t="s">
        <v>2</v>
      </c>
      <c r="B3086" s="2">
        <f t="shared" si="48"/>
        <v>40194.604549000003</v>
      </c>
      <c r="C3086" s="8">
        <v>40194.604549000003</v>
      </c>
      <c r="D3086">
        <v>381.60454900000002</v>
      </c>
      <c r="E3086">
        <v>1542</v>
      </c>
      <c r="F3086">
        <v>3085</v>
      </c>
      <c r="G3086">
        <v>64.974000000000004</v>
      </c>
      <c r="H3086">
        <v>8.0289999999999999</v>
      </c>
      <c r="I3086">
        <v>3.2180179999999998</v>
      </c>
      <c r="J3086">
        <v>2.3704000000000001</v>
      </c>
      <c r="K3086">
        <v>30.648399999999999</v>
      </c>
      <c r="L3086">
        <v>23.854199999999999</v>
      </c>
      <c r="M3086">
        <v>7.0948599999999997</v>
      </c>
      <c r="N3086" s="3">
        <v>73.167730000000006</v>
      </c>
      <c r="O3086" s="1">
        <v>0</v>
      </c>
    </row>
    <row r="3087" spans="1:15">
      <c r="A3087" t="s">
        <v>2</v>
      </c>
      <c r="B3087" s="2">
        <f t="shared" si="48"/>
        <v>40194.625381999998</v>
      </c>
      <c r="C3087" s="8">
        <v>40194.625381999998</v>
      </c>
      <c r="D3087">
        <v>381.625382</v>
      </c>
      <c r="E3087">
        <v>1542.5</v>
      </c>
      <c r="F3087">
        <v>3086</v>
      </c>
      <c r="G3087">
        <v>65.277000000000001</v>
      </c>
      <c r="H3087">
        <v>8.0061999999999998</v>
      </c>
      <c r="I3087">
        <v>3.221902</v>
      </c>
      <c r="J3087">
        <v>2.3708999999999998</v>
      </c>
      <c r="K3087">
        <v>30.709199999999999</v>
      </c>
      <c r="L3087">
        <v>23.905100000000001</v>
      </c>
      <c r="M3087">
        <v>7.0982099999999999</v>
      </c>
      <c r="N3087" s="3">
        <v>73.193359999999998</v>
      </c>
      <c r="O3087" s="1">
        <v>0</v>
      </c>
    </row>
    <row r="3088" spans="1:15">
      <c r="A3088" t="s">
        <v>2</v>
      </c>
      <c r="B3088" s="2">
        <f t="shared" si="48"/>
        <v>40194.646215000001</v>
      </c>
      <c r="C3088" s="8">
        <v>40194.646215000001</v>
      </c>
      <c r="D3088">
        <v>381.64621499999998</v>
      </c>
      <c r="E3088">
        <v>1543</v>
      </c>
      <c r="F3088">
        <v>3087</v>
      </c>
      <c r="G3088">
        <v>65.546999999999997</v>
      </c>
      <c r="H3088">
        <v>8.0429999999999993</v>
      </c>
      <c r="I3088">
        <v>3.2162289999999998</v>
      </c>
      <c r="J3088">
        <v>2.3740999999999999</v>
      </c>
      <c r="K3088">
        <v>30.617100000000001</v>
      </c>
      <c r="L3088">
        <v>23.8277</v>
      </c>
      <c r="M3088">
        <v>7.1085099999999999</v>
      </c>
      <c r="N3088" s="3">
        <v>73.316739999999996</v>
      </c>
      <c r="O3088" s="1">
        <v>0</v>
      </c>
    </row>
    <row r="3089" spans="1:15">
      <c r="A3089" t="s">
        <v>2</v>
      </c>
      <c r="B3089" s="2">
        <f t="shared" si="48"/>
        <v>40194.667049000003</v>
      </c>
      <c r="C3089" s="8">
        <v>40194.667049000003</v>
      </c>
      <c r="D3089">
        <v>381.66704900000002</v>
      </c>
      <c r="E3089">
        <v>1543.5</v>
      </c>
      <c r="F3089">
        <v>3088</v>
      </c>
      <c r="G3089">
        <v>65.893000000000001</v>
      </c>
      <c r="H3089">
        <v>8.09</v>
      </c>
      <c r="I3089">
        <v>3.2082820000000001</v>
      </c>
      <c r="J3089">
        <v>2.3799000000000001</v>
      </c>
      <c r="K3089">
        <v>30.4923</v>
      </c>
      <c r="L3089">
        <v>23.723199999999999</v>
      </c>
      <c r="M3089">
        <v>7.1283200000000004</v>
      </c>
      <c r="N3089" s="3">
        <v>73.539709999999999</v>
      </c>
      <c r="O3089" s="1">
        <v>0</v>
      </c>
    </row>
    <row r="3090" spans="1:15">
      <c r="A3090" t="s">
        <v>2</v>
      </c>
      <c r="B3090" s="2">
        <f t="shared" si="48"/>
        <v>40194.687881999998</v>
      </c>
      <c r="C3090" s="8">
        <v>40194.687881999998</v>
      </c>
      <c r="D3090">
        <v>381.687882</v>
      </c>
      <c r="E3090">
        <v>1544</v>
      </c>
      <c r="F3090">
        <v>3089</v>
      </c>
      <c r="G3090">
        <v>66.146000000000001</v>
      </c>
      <c r="H3090">
        <v>8.1364999999999998</v>
      </c>
      <c r="I3090">
        <v>3.1890550000000002</v>
      </c>
      <c r="J3090">
        <v>2.42</v>
      </c>
      <c r="K3090">
        <v>30.2499</v>
      </c>
      <c r="L3090">
        <v>23.526700000000002</v>
      </c>
      <c r="M3090">
        <v>7.28172</v>
      </c>
      <c r="N3090" s="3">
        <v>75.082939999999994</v>
      </c>
      <c r="O3090" s="1">
        <v>0</v>
      </c>
    </row>
    <row r="3091" spans="1:15">
      <c r="A3091" t="s">
        <v>2</v>
      </c>
      <c r="B3091" s="2">
        <f t="shared" si="48"/>
        <v>40194.708715000001</v>
      </c>
      <c r="C3091" s="8">
        <v>40194.708715000001</v>
      </c>
      <c r="D3091">
        <v>381.70871499999998</v>
      </c>
      <c r="E3091">
        <v>1544.5</v>
      </c>
      <c r="F3091">
        <v>3090</v>
      </c>
      <c r="G3091">
        <v>66.408000000000001</v>
      </c>
      <c r="H3091">
        <v>8.1181000000000001</v>
      </c>
      <c r="I3091">
        <v>3.189676</v>
      </c>
      <c r="J3091">
        <v>2.4173</v>
      </c>
      <c r="K3091">
        <v>30.272099999999998</v>
      </c>
      <c r="L3091">
        <v>23.546700000000001</v>
      </c>
      <c r="M3091">
        <v>7.2731599999999998</v>
      </c>
      <c r="N3091" s="3">
        <v>74.97439</v>
      </c>
      <c r="O3091" s="1">
        <v>0</v>
      </c>
    </row>
    <row r="3092" spans="1:15">
      <c r="A3092" t="s">
        <v>2</v>
      </c>
      <c r="B3092" s="2">
        <f t="shared" si="48"/>
        <v>40194.729549000003</v>
      </c>
      <c r="C3092" s="8">
        <v>40194.729549000003</v>
      </c>
      <c r="D3092">
        <v>381.72954900000002</v>
      </c>
      <c r="E3092">
        <v>1545</v>
      </c>
      <c r="F3092">
        <v>3091</v>
      </c>
      <c r="G3092">
        <v>66.644000000000005</v>
      </c>
      <c r="H3092">
        <v>8.0985999999999994</v>
      </c>
      <c r="I3092">
        <v>3.1947399999999999</v>
      </c>
      <c r="J3092">
        <v>2.4028999999999998</v>
      </c>
      <c r="K3092">
        <v>30.341999999999999</v>
      </c>
      <c r="L3092">
        <v>23.604199999999999</v>
      </c>
      <c r="M3092">
        <v>7.2195200000000002</v>
      </c>
      <c r="N3092" s="3">
        <v>74.422409999999999</v>
      </c>
      <c r="O3092" s="1">
        <v>0</v>
      </c>
    </row>
    <row r="3093" spans="1:15">
      <c r="A3093" t="s">
        <v>2</v>
      </c>
      <c r="B3093" s="2">
        <f t="shared" si="48"/>
        <v>40194.750381999998</v>
      </c>
      <c r="C3093" s="8">
        <v>40194.750381999998</v>
      </c>
      <c r="D3093">
        <v>381.750382</v>
      </c>
      <c r="E3093">
        <v>1545.5</v>
      </c>
      <c r="F3093">
        <v>3092</v>
      </c>
      <c r="G3093">
        <v>66.825000000000003</v>
      </c>
      <c r="H3093">
        <v>8.0871999999999993</v>
      </c>
      <c r="I3093">
        <v>3.1979609999999998</v>
      </c>
      <c r="J3093">
        <v>2.3935</v>
      </c>
      <c r="K3093">
        <v>30.3857</v>
      </c>
      <c r="L3093">
        <v>23.6401</v>
      </c>
      <c r="M3093">
        <v>7.1847200000000004</v>
      </c>
      <c r="N3093" s="3">
        <v>74.065439999999995</v>
      </c>
      <c r="O3093" s="1">
        <v>0</v>
      </c>
    </row>
    <row r="3094" spans="1:15">
      <c r="A3094" t="s">
        <v>2</v>
      </c>
      <c r="B3094" s="2">
        <f t="shared" si="48"/>
        <v>40194.771215000001</v>
      </c>
      <c r="C3094" s="8">
        <v>40194.771215000001</v>
      </c>
      <c r="D3094">
        <v>381.77121499999998</v>
      </c>
      <c r="E3094">
        <v>1546</v>
      </c>
      <c r="F3094">
        <v>3093</v>
      </c>
      <c r="G3094">
        <v>66.882000000000005</v>
      </c>
      <c r="H3094">
        <v>8.0916999999999994</v>
      </c>
      <c r="I3094">
        <v>3.1958030000000002</v>
      </c>
      <c r="J3094">
        <v>2.3974000000000002</v>
      </c>
      <c r="K3094">
        <v>30.359100000000002</v>
      </c>
      <c r="L3094">
        <v>23.618600000000001</v>
      </c>
      <c r="M3094">
        <v>7.2002499999999996</v>
      </c>
      <c r="N3094" s="3">
        <v>74.220309999999998</v>
      </c>
      <c r="O3094" s="1">
        <v>0</v>
      </c>
    </row>
    <row r="3095" spans="1:15">
      <c r="A3095" t="s">
        <v>2</v>
      </c>
      <c r="B3095" s="2">
        <f t="shared" si="48"/>
        <v>40194.792049000003</v>
      </c>
      <c r="C3095" s="8">
        <v>40194.792049000003</v>
      </c>
      <c r="D3095">
        <v>381.79204900000002</v>
      </c>
      <c r="E3095">
        <v>1546.5</v>
      </c>
      <c r="F3095">
        <v>3094</v>
      </c>
      <c r="G3095">
        <v>66.924000000000007</v>
      </c>
      <c r="H3095">
        <v>8.0859000000000005</v>
      </c>
      <c r="I3095">
        <v>3.2065700000000001</v>
      </c>
      <c r="J3095">
        <v>2.3715999999999999</v>
      </c>
      <c r="K3095">
        <v>30.477399999999999</v>
      </c>
      <c r="L3095">
        <v>23.7121</v>
      </c>
      <c r="M3095">
        <v>7.0989300000000002</v>
      </c>
      <c r="N3095" s="3">
        <v>73.222610000000003</v>
      </c>
      <c r="O3095" s="1">
        <v>0</v>
      </c>
    </row>
    <row r="3096" spans="1:15">
      <c r="A3096" t="s">
        <v>2</v>
      </c>
      <c r="B3096" s="2">
        <f t="shared" si="48"/>
        <v>40194.812881999998</v>
      </c>
      <c r="C3096" s="8">
        <v>40194.812881999998</v>
      </c>
      <c r="D3096">
        <v>381.812882</v>
      </c>
      <c r="E3096">
        <v>1547</v>
      </c>
      <c r="F3096">
        <v>3095</v>
      </c>
      <c r="G3096">
        <v>66.936000000000007</v>
      </c>
      <c r="H3096">
        <v>8.0728000000000009</v>
      </c>
      <c r="I3096">
        <v>3.2093470000000002</v>
      </c>
      <c r="J3096">
        <v>2.3671000000000002</v>
      </c>
      <c r="K3096">
        <v>30.518000000000001</v>
      </c>
      <c r="L3096">
        <v>23.745799999999999</v>
      </c>
      <c r="M3096">
        <v>7.08284</v>
      </c>
      <c r="N3096" s="3">
        <v>73.054349999999999</v>
      </c>
      <c r="O3096" s="1">
        <v>0</v>
      </c>
    </row>
    <row r="3097" spans="1:15">
      <c r="A3097" t="s">
        <v>2</v>
      </c>
      <c r="B3097" s="2">
        <f t="shared" si="48"/>
        <v>40194.833715000001</v>
      </c>
      <c r="C3097" s="8">
        <v>40194.833715000001</v>
      </c>
      <c r="D3097">
        <v>381.83371499999998</v>
      </c>
      <c r="E3097">
        <v>1547.5</v>
      </c>
      <c r="F3097">
        <v>3096</v>
      </c>
      <c r="G3097">
        <v>66.91</v>
      </c>
      <c r="H3097">
        <v>8.0803999999999991</v>
      </c>
      <c r="I3097">
        <v>3.2070500000000002</v>
      </c>
      <c r="J3097">
        <v>2.3578999999999999</v>
      </c>
      <c r="K3097">
        <v>30.487200000000001</v>
      </c>
      <c r="L3097">
        <v>23.720600000000001</v>
      </c>
      <c r="M3097">
        <v>7.0487900000000003</v>
      </c>
      <c r="N3097" s="3">
        <v>72.701040000000006</v>
      </c>
      <c r="O3097" s="1">
        <v>0</v>
      </c>
    </row>
    <row r="3098" spans="1:15">
      <c r="A3098" t="s">
        <v>2</v>
      </c>
      <c r="B3098" s="2">
        <f t="shared" si="48"/>
        <v>40194.854549000003</v>
      </c>
      <c r="C3098" s="8">
        <v>40194.854549000003</v>
      </c>
      <c r="D3098">
        <v>381.85454900000002</v>
      </c>
      <c r="E3098">
        <v>1548</v>
      </c>
      <c r="F3098">
        <v>3097</v>
      </c>
      <c r="G3098">
        <v>66.819999999999993</v>
      </c>
      <c r="H3098">
        <v>8.1829000000000001</v>
      </c>
      <c r="I3098">
        <v>3.184863</v>
      </c>
      <c r="J3098">
        <v>2.4003000000000001</v>
      </c>
      <c r="K3098">
        <v>30.165700000000001</v>
      </c>
      <c r="L3098">
        <v>23.4542</v>
      </c>
      <c r="M3098">
        <v>7.20512</v>
      </c>
      <c r="N3098" s="3">
        <v>74.330529999999996</v>
      </c>
      <c r="O3098" s="1">
        <v>0</v>
      </c>
    </row>
    <row r="3099" spans="1:15">
      <c r="A3099" t="s">
        <v>2</v>
      </c>
      <c r="B3099" s="2">
        <f t="shared" si="48"/>
        <v>40194.875381999998</v>
      </c>
      <c r="C3099" s="8">
        <v>40194.875381999998</v>
      </c>
      <c r="D3099">
        <v>381.875382</v>
      </c>
      <c r="E3099">
        <v>1548.5</v>
      </c>
      <c r="F3099">
        <v>3098</v>
      </c>
      <c r="G3099">
        <v>66.707999999999998</v>
      </c>
      <c r="H3099">
        <v>8.1448999999999998</v>
      </c>
      <c r="I3099">
        <v>3.1910989999999999</v>
      </c>
      <c r="J3099">
        <v>2.3969</v>
      </c>
      <c r="K3099">
        <v>30.2638</v>
      </c>
      <c r="L3099">
        <v>23.5364</v>
      </c>
      <c r="M3099">
        <v>7.1933600000000002</v>
      </c>
      <c r="N3099" s="3">
        <v>74.192809999999994</v>
      </c>
      <c r="O3099" s="1">
        <v>0</v>
      </c>
    </row>
    <row r="3100" spans="1:15">
      <c r="A3100" t="s">
        <v>2</v>
      </c>
      <c r="B3100" s="2">
        <f t="shared" si="48"/>
        <v>40194.896215000001</v>
      </c>
      <c r="C3100" s="8">
        <v>40194.896215000001</v>
      </c>
      <c r="D3100">
        <v>381.89621499999998</v>
      </c>
      <c r="E3100">
        <v>1549</v>
      </c>
      <c r="F3100">
        <v>3099</v>
      </c>
      <c r="G3100">
        <v>66.576999999999998</v>
      </c>
      <c r="H3100">
        <v>8.1021000000000001</v>
      </c>
      <c r="I3100">
        <v>3.2027559999999999</v>
      </c>
      <c r="J3100">
        <v>2.3761000000000001</v>
      </c>
      <c r="K3100">
        <v>30.423300000000001</v>
      </c>
      <c r="L3100">
        <v>23.6675</v>
      </c>
      <c r="M3100">
        <v>7.1154999999999999</v>
      </c>
      <c r="N3100" s="3">
        <v>73.394710000000003</v>
      </c>
      <c r="O3100" s="1">
        <v>0</v>
      </c>
    </row>
    <row r="3101" spans="1:15">
      <c r="A3101" t="s">
        <v>2</v>
      </c>
      <c r="B3101" s="2">
        <f t="shared" si="48"/>
        <v>40194.917049000003</v>
      </c>
      <c r="C3101" s="8">
        <v>40194.917049000003</v>
      </c>
      <c r="D3101">
        <v>381.91704900000002</v>
      </c>
      <c r="E3101">
        <v>1549.5</v>
      </c>
      <c r="F3101">
        <v>3100</v>
      </c>
      <c r="G3101">
        <v>66.433999999999997</v>
      </c>
      <c r="H3101">
        <v>8.1096000000000004</v>
      </c>
      <c r="I3101">
        <v>3.1993100000000001</v>
      </c>
      <c r="J3101">
        <v>2.3874</v>
      </c>
      <c r="K3101">
        <v>30.380600000000001</v>
      </c>
      <c r="L3101">
        <v>23.632899999999999</v>
      </c>
      <c r="M3101">
        <v>7.1583600000000001</v>
      </c>
      <c r="N3101" s="3">
        <v>73.828860000000006</v>
      </c>
      <c r="O3101" s="1">
        <v>0</v>
      </c>
    </row>
    <row r="3102" spans="1:15">
      <c r="A3102" t="s">
        <v>2</v>
      </c>
      <c r="B3102" s="2">
        <f t="shared" si="48"/>
        <v>40194.937881999998</v>
      </c>
      <c r="C3102" s="8">
        <v>40194.937881999998</v>
      </c>
      <c r="D3102">
        <v>381.937882</v>
      </c>
      <c r="E3102">
        <v>1550</v>
      </c>
      <c r="F3102">
        <v>3101</v>
      </c>
      <c r="G3102">
        <v>66.290999999999997</v>
      </c>
      <c r="H3102">
        <v>8.1285000000000007</v>
      </c>
      <c r="I3102">
        <v>3.1939009999999999</v>
      </c>
      <c r="J3102">
        <v>2.4039000000000001</v>
      </c>
      <c r="K3102">
        <v>30.307500000000001</v>
      </c>
      <c r="L3102">
        <v>23.573</v>
      </c>
      <c r="M3102">
        <v>7.2201700000000004</v>
      </c>
      <c r="N3102" s="3">
        <v>74.462829999999997</v>
      </c>
      <c r="O3102" s="1">
        <v>0</v>
      </c>
    </row>
    <row r="3103" spans="1:15">
      <c r="A3103" t="s">
        <v>2</v>
      </c>
      <c r="B3103" s="2">
        <f t="shared" si="48"/>
        <v>40194.958715000001</v>
      </c>
      <c r="C3103" s="8">
        <v>40194.958715000001</v>
      </c>
      <c r="D3103">
        <v>381.95871499999998</v>
      </c>
      <c r="E3103">
        <v>1550.5</v>
      </c>
      <c r="F3103">
        <v>3102</v>
      </c>
      <c r="G3103">
        <v>66.167000000000002</v>
      </c>
      <c r="H3103">
        <v>8.1084999999999994</v>
      </c>
      <c r="I3103">
        <v>3.1985450000000002</v>
      </c>
      <c r="J3103">
        <v>2.3912</v>
      </c>
      <c r="K3103">
        <v>30.373699999999999</v>
      </c>
      <c r="L3103">
        <v>23.627600000000001</v>
      </c>
      <c r="M3103">
        <v>7.17272</v>
      </c>
      <c r="N3103" s="3">
        <v>73.971789999999999</v>
      </c>
      <c r="O3103" s="1">
        <v>0</v>
      </c>
    </row>
    <row r="3104" spans="1:15">
      <c r="A3104" t="s">
        <v>2</v>
      </c>
      <c r="B3104" s="2">
        <f t="shared" si="48"/>
        <v>40194.979549000003</v>
      </c>
      <c r="C3104" s="8">
        <v>40194.979549000003</v>
      </c>
      <c r="D3104">
        <v>381.97954900000002</v>
      </c>
      <c r="E3104">
        <v>1551</v>
      </c>
      <c r="F3104">
        <v>3103</v>
      </c>
      <c r="G3104">
        <v>66.073999999999998</v>
      </c>
      <c r="H3104">
        <v>8.0920000000000005</v>
      </c>
      <c r="I3104">
        <v>3.20214</v>
      </c>
      <c r="J3104">
        <v>2.391</v>
      </c>
      <c r="K3104">
        <v>30.425799999999999</v>
      </c>
      <c r="L3104">
        <v>23.6708</v>
      </c>
      <c r="M3104">
        <v>7.1723499999999998</v>
      </c>
      <c r="N3104" s="3">
        <v>73.965379999999996</v>
      </c>
      <c r="O3104" s="1">
        <v>0</v>
      </c>
    </row>
    <row r="3105" spans="1:15">
      <c r="A3105" t="s">
        <v>2</v>
      </c>
      <c r="B3105" s="2">
        <f t="shared" si="48"/>
        <v>40195.000381999998</v>
      </c>
      <c r="C3105" s="8">
        <v>40195.000381999998</v>
      </c>
      <c r="D3105">
        <v>382.000382</v>
      </c>
      <c r="E3105">
        <v>1551.5</v>
      </c>
      <c r="F3105">
        <v>3104</v>
      </c>
      <c r="G3105">
        <v>65.978999999999999</v>
      </c>
      <c r="H3105">
        <v>8.0966000000000005</v>
      </c>
      <c r="I3105">
        <v>3.2025749999999999</v>
      </c>
      <c r="J3105">
        <v>2.3835000000000002</v>
      </c>
      <c r="K3105">
        <v>30.426400000000001</v>
      </c>
      <c r="L3105">
        <v>23.6707</v>
      </c>
      <c r="M3105">
        <v>7.1431899999999997</v>
      </c>
      <c r="N3105" s="3">
        <v>73.672740000000005</v>
      </c>
      <c r="O3105" s="1">
        <v>0</v>
      </c>
    </row>
    <row r="3106" spans="1:15">
      <c r="A3106" t="s">
        <v>2</v>
      </c>
      <c r="B3106" s="2">
        <f t="shared" si="48"/>
        <v>40195.021215000001</v>
      </c>
      <c r="C3106" s="8">
        <v>40195.021215000001</v>
      </c>
      <c r="D3106">
        <v>382.02121499999998</v>
      </c>
      <c r="E3106">
        <v>1552</v>
      </c>
      <c r="F3106">
        <v>3105</v>
      </c>
      <c r="G3106">
        <v>65.936000000000007</v>
      </c>
      <c r="H3106">
        <v>8.1329999999999991</v>
      </c>
      <c r="I3106">
        <v>3.1959149999999998</v>
      </c>
      <c r="J3106">
        <v>2.3961999999999999</v>
      </c>
      <c r="K3106">
        <v>30.324999999999999</v>
      </c>
      <c r="L3106">
        <v>23.586099999999998</v>
      </c>
      <c r="M3106">
        <v>7.1894900000000002</v>
      </c>
      <c r="N3106" s="3">
        <v>74.162300000000002</v>
      </c>
      <c r="O3106" s="1">
        <v>0</v>
      </c>
    </row>
    <row r="3107" spans="1:15">
      <c r="A3107" t="s">
        <v>2</v>
      </c>
      <c r="B3107" s="2">
        <f t="shared" si="48"/>
        <v>40195.042049000003</v>
      </c>
      <c r="C3107" s="8">
        <v>40195.042049000003</v>
      </c>
      <c r="D3107">
        <v>382.04204900000002</v>
      </c>
      <c r="E3107">
        <v>1552.5</v>
      </c>
      <c r="F3107">
        <v>3106</v>
      </c>
      <c r="G3107">
        <v>65.912000000000006</v>
      </c>
      <c r="H3107">
        <v>8.1594999999999995</v>
      </c>
      <c r="I3107">
        <v>3.1904460000000001</v>
      </c>
      <c r="J3107">
        <v>2.4011999999999998</v>
      </c>
      <c r="K3107">
        <v>30.244700000000002</v>
      </c>
      <c r="L3107">
        <v>23.519400000000001</v>
      </c>
      <c r="M3107">
        <v>7.2073200000000002</v>
      </c>
      <c r="N3107" s="3">
        <v>74.352180000000004</v>
      </c>
      <c r="O3107" s="1">
        <v>0</v>
      </c>
    </row>
    <row r="3108" spans="1:15">
      <c r="A3108" t="s">
        <v>2</v>
      </c>
      <c r="B3108" s="2">
        <f t="shared" si="48"/>
        <v>40195.062881999998</v>
      </c>
      <c r="C3108" s="8">
        <v>40195.062881999998</v>
      </c>
      <c r="D3108">
        <v>382.062882</v>
      </c>
      <c r="E3108">
        <v>1553</v>
      </c>
      <c r="F3108">
        <v>3107</v>
      </c>
      <c r="G3108">
        <v>65.915999999999997</v>
      </c>
      <c r="H3108">
        <v>8.1973000000000003</v>
      </c>
      <c r="I3108">
        <v>3.1834539999999998</v>
      </c>
      <c r="J3108">
        <v>2.4089999999999998</v>
      </c>
      <c r="K3108">
        <v>30.1389</v>
      </c>
      <c r="L3108">
        <v>23.431100000000001</v>
      </c>
      <c r="M3108">
        <v>7.2348400000000002</v>
      </c>
      <c r="N3108" s="3">
        <v>74.648700000000005</v>
      </c>
      <c r="O3108" s="1">
        <v>0</v>
      </c>
    </row>
    <row r="3109" spans="1:15">
      <c r="A3109" t="s">
        <v>2</v>
      </c>
      <c r="B3109" s="2">
        <f t="shared" si="48"/>
        <v>40195.083715000001</v>
      </c>
      <c r="C3109" s="8">
        <v>40195.083715000001</v>
      </c>
      <c r="D3109">
        <v>382.08371499999998</v>
      </c>
      <c r="E3109">
        <v>1553.5</v>
      </c>
      <c r="F3109">
        <v>3108</v>
      </c>
      <c r="G3109">
        <v>65.905000000000001</v>
      </c>
      <c r="H3109">
        <v>8.2234999999999996</v>
      </c>
      <c r="I3109">
        <v>3.1765850000000002</v>
      </c>
      <c r="J3109">
        <v>2.4178000000000002</v>
      </c>
      <c r="K3109">
        <v>30.044599999999999</v>
      </c>
      <c r="L3109">
        <v>23.3535</v>
      </c>
      <c r="M3109">
        <v>7.2674700000000003</v>
      </c>
      <c r="N3109" s="3">
        <v>74.983750000000001</v>
      </c>
      <c r="O3109" s="1">
        <v>0</v>
      </c>
    </row>
    <row r="3110" spans="1:15">
      <c r="A3110" t="s">
        <v>2</v>
      </c>
      <c r="B3110" s="2">
        <f t="shared" si="48"/>
        <v>40195.104549000003</v>
      </c>
      <c r="C3110" s="8">
        <v>40195.104549000003</v>
      </c>
      <c r="D3110">
        <v>382.10454900000002</v>
      </c>
      <c r="E3110">
        <v>1554</v>
      </c>
      <c r="F3110">
        <v>3109</v>
      </c>
      <c r="G3110">
        <v>65.951999999999998</v>
      </c>
      <c r="H3110">
        <v>8.1730999999999998</v>
      </c>
      <c r="I3110">
        <v>3.1895889999999998</v>
      </c>
      <c r="J3110">
        <v>2.4174000000000002</v>
      </c>
      <c r="K3110">
        <v>30.224</v>
      </c>
      <c r="L3110">
        <v>23.501300000000001</v>
      </c>
      <c r="M3110">
        <v>7.26614</v>
      </c>
      <c r="N3110" s="3">
        <v>74.971879999999999</v>
      </c>
      <c r="O3110" s="1">
        <v>0</v>
      </c>
    </row>
    <row r="3111" spans="1:15">
      <c r="A3111" t="s">
        <v>2</v>
      </c>
      <c r="B3111" s="2">
        <f t="shared" si="48"/>
        <v>40195.125381999998</v>
      </c>
      <c r="C3111" s="8">
        <v>40195.125381999998</v>
      </c>
      <c r="D3111">
        <v>382.125382</v>
      </c>
      <c r="E3111">
        <v>1554.5</v>
      </c>
      <c r="F3111">
        <v>3110</v>
      </c>
      <c r="G3111">
        <v>65.957999999999998</v>
      </c>
      <c r="H3111">
        <v>8.1632999999999996</v>
      </c>
      <c r="I3111">
        <v>3.1901169999999999</v>
      </c>
      <c r="J3111">
        <v>2.4148000000000001</v>
      </c>
      <c r="K3111">
        <v>30.2379</v>
      </c>
      <c r="L3111">
        <v>23.513500000000001</v>
      </c>
      <c r="M3111">
        <v>7.2574699999999996</v>
      </c>
      <c r="N3111" s="3">
        <v>74.872680000000003</v>
      </c>
      <c r="O3111" s="1">
        <v>0</v>
      </c>
    </row>
    <row r="3112" spans="1:15">
      <c r="A3112" t="s">
        <v>2</v>
      </c>
      <c r="B3112" s="2">
        <f t="shared" si="48"/>
        <v>40195.146215000001</v>
      </c>
      <c r="C3112" s="8">
        <v>40195.146215000001</v>
      </c>
      <c r="D3112">
        <v>382.14621499999998</v>
      </c>
      <c r="E3112">
        <v>1555</v>
      </c>
      <c r="F3112">
        <v>3111</v>
      </c>
      <c r="G3112">
        <v>65.994</v>
      </c>
      <c r="H3112">
        <v>8.1485000000000003</v>
      </c>
      <c r="I3112">
        <v>3.1918069999999998</v>
      </c>
      <c r="J3112">
        <v>2.4060999999999999</v>
      </c>
      <c r="K3112">
        <v>30.2684</v>
      </c>
      <c r="L3112">
        <v>23.5395</v>
      </c>
      <c r="M3112">
        <v>7.2258399999999998</v>
      </c>
      <c r="N3112" s="3">
        <v>74.536159999999995</v>
      </c>
      <c r="O3112" s="1">
        <v>0</v>
      </c>
    </row>
    <row r="3113" spans="1:15">
      <c r="A3113" t="s">
        <v>2</v>
      </c>
      <c r="B3113" s="2">
        <f t="shared" si="48"/>
        <v>40195.167049000003</v>
      </c>
      <c r="C3113" s="8">
        <v>40195.167049000003</v>
      </c>
      <c r="D3113">
        <v>382.16704900000002</v>
      </c>
      <c r="E3113">
        <v>1555.5</v>
      </c>
      <c r="F3113">
        <v>3112</v>
      </c>
      <c r="G3113">
        <v>66.052000000000007</v>
      </c>
      <c r="H3113">
        <v>8.0806000000000004</v>
      </c>
      <c r="I3113">
        <v>3.206035</v>
      </c>
      <c r="J3113">
        <v>2.4032</v>
      </c>
      <c r="K3113">
        <v>30.476800000000001</v>
      </c>
      <c r="L3113">
        <v>23.712399999999999</v>
      </c>
      <c r="M3113">
        <v>7.2170300000000003</v>
      </c>
      <c r="N3113" s="3">
        <v>74.431539999999998</v>
      </c>
      <c r="O3113" s="1">
        <v>0</v>
      </c>
    </row>
    <row r="3114" spans="1:15">
      <c r="A3114" t="s">
        <v>2</v>
      </c>
      <c r="B3114" s="2">
        <f t="shared" si="48"/>
        <v>40195.187881999998</v>
      </c>
      <c r="C3114" s="8">
        <v>40195.187881999998</v>
      </c>
      <c r="D3114">
        <v>382.187882</v>
      </c>
      <c r="E3114">
        <v>1556</v>
      </c>
      <c r="F3114">
        <v>3113</v>
      </c>
      <c r="G3114">
        <v>66.064999999999998</v>
      </c>
      <c r="H3114">
        <v>8.0436999999999994</v>
      </c>
      <c r="I3114">
        <v>3.212504</v>
      </c>
      <c r="J3114">
        <v>2.4005999999999998</v>
      </c>
      <c r="K3114">
        <v>30.577000000000002</v>
      </c>
      <c r="L3114">
        <v>23.796099999999999</v>
      </c>
      <c r="M3114">
        <v>7.20899</v>
      </c>
      <c r="N3114" s="3">
        <v>74.33493</v>
      </c>
      <c r="O3114" s="1">
        <v>0</v>
      </c>
    </row>
    <row r="3115" spans="1:15">
      <c r="A3115" t="s">
        <v>2</v>
      </c>
      <c r="B3115" s="2">
        <f t="shared" si="48"/>
        <v>40195.208715000001</v>
      </c>
      <c r="C3115" s="8">
        <v>40195.208715000001</v>
      </c>
      <c r="D3115">
        <v>382.20871499999998</v>
      </c>
      <c r="E3115">
        <v>1556.5</v>
      </c>
      <c r="F3115">
        <v>3114</v>
      </c>
      <c r="G3115">
        <v>66.084000000000003</v>
      </c>
      <c r="H3115">
        <v>8.0380000000000003</v>
      </c>
      <c r="I3115">
        <v>3.2129029999999998</v>
      </c>
      <c r="J3115">
        <v>2.3986999999999998</v>
      </c>
      <c r="K3115">
        <v>30.586099999999998</v>
      </c>
      <c r="L3115">
        <v>23.804099999999998</v>
      </c>
      <c r="M3115">
        <v>7.2024600000000003</v>
      </c>
      <c r="N3115" s="3">
        <v>74.262410000000003</v>
      </c>
      <c r="O3115" s="1">
        <v>0</v>
      </c>
    </row>
    <row r="3116" spans="1:15">
      <c r="A3116" t="s">
        <v>2</v>
      </c>
      <c r="B3116" s="2">
        <f t="shared" si="48"/>
        <v>40195.229549000003</v>
      </c>
      <c r="C3116" s="8">
        <v>40195.229549000003</v>
      </c>
      <c r="D3116">
        <v>382.22954900000002</v>
      </c>
      <c r="E3116">
        <v>1557</v>
      </c>
      <c r="F3116">
        <v>3115</v>
      </c>
      <c r="G3116">
        <v>66.051000000000002</v>
      </c>
      <c r="H3116">
        <v>8.0143000000000004</v>
      </c>
      <c r="I3116">
        <v>3.2159559999999998</v>
      </c>
      <c r="J3116">
        <v>2.3841000000000001</v>
      </c>
      <c r="K3116">
        <v>30.638999999999999</v>
      </c>
      <c r="L3116">
        <v>23.8489</v>
      </c>
      <c r="M3116">
        <v>7.1494900000000001</v>
      </c>
      <c r="N3116" s="3">
        <v>73.702020000000005</v>
      </c>
      <c r="O3116" s="1">
        <v>0</v>
      </c>
    </row>
    <row r="3117" spans="1:15">
      <c r="A3117" t="s">
        <v>2</v>
      </c>
      <c r="B3117" s="2">
        <f t="shared" si="48"/>
        <v>40195.250381999998</v>
      </c>
      <c r="C3117" s="8">
        <v>40195.250381999998</v>
      </c>
      <c r="D3117">
        <v>382.250382</v>
      </c>
      <c r="E3117">
        <v>1557.5</v>
      </c>
      <c r="F3117">
        <v>3116</v>
      </c>
      <c r="G3117">
        <v>66.037999999999997</v>
      </c>
      <c r="H3117">
        <v>8.0243000000000002</v>
      </c>
      <c r="I3117">
        <v>3.214591</v>
      </c>
      <c r="J3117">
        <v>2.3681999999999999</v>
      </c>
      <c r="K3117">
        <v>30.6159</v>
      </c>
      <c r="L3117">
        <v>23.8294</v>
      </c>
      <c r="M3117">
        <v>7.0896999999999997</v>
      </c>
      <c r="N3117" s="3">
        <v>73.091290000000001</v>
      </c>
      <c r="O3117" s="1">
        <v>0</v>
      </c>
    </row>
    <row r="3118" spans="1:15">
      <c r="A3118" t="s">
        <v>2</v>
      </c>
      <c r="B3118" s="2">
        <f t="shared" si="48"/>
        <v>40195.271215000001</v>
      </c>
      <c r="C3118" s="8">
        <v>40195.271215000001</v>
      </c>
      <c r="D3118">
        <v>382.27121499999998</v>
      </c>
      <c r="E3118">
        <v>1558</v>
      </c>
      <c r="F3118">
        <v>3117</v>
      </c>
      <c r="G3118">
        <v>65.944999999999993</v>
      </c>
      <c r="H3118">
        <v>8.0343999999999998</v>
      </c>
      <c r="I3118">
        <v>3.2132520000000002</v>
      </c>
      <c r="J3118">
        <v>2.3736999999999999</v>
      </c>
      <c r="K3118">
        <v>30.593</v>
      </c>
      <c r="L3118">
        <v>23.81</v>
      </c>
      <c r="M3118">
        <v>7.1097900000000003</v>
      </c>
      <c r="N3118" s="3">
        <v>73.304190000000006</v>
      </c>
      <c r="O3118" s="1">
        <v>0</v>
      </c>
    </row>
    <row r="3119" spans="1:15">
      <c r="A3119" t="s">
        <v>2</v>
      </c>
      <c r="B3119" s="2">
        <f t="shared" si="48"/>
        <v>40195.292049000003</v>
      </c>
      <c r="C3119" s="8">
        <v>40195.292049000003</v>
      </c>
      <c r="D3119">
        <v>382.29204900000002</v>
      </c>
      <c r="E3119">
        <v>1558.5</v>
      </c>
      <c r="F3119">
        <v>3118</v>
      </c>
      <c r="G3119">
        <v>65.820999999999998</v>
      </c>
      <c r="H3119">
        <v>8.0345999999999993</v>
      </c>
      <c r="I3119">
        <v>3.2132390000000002</v>
      </c>
      <c r="J3119">
        <v>2.3932000000000002</v>
      </c>
      <c r="K3119">
        <v>30.592700000000001</v>
      </c>
      <c r="L3119">
        <v>23.809799999999999</v>
      </c>
      <c r="M3119">
        <v>7.1826400000000001</v>
      </c>
      <c r="N3119" s="3">
        <v>74.055570000000003</v>
      </c>
      <c r="O3119" s="1">
        <v>0</v>
      </c>
    </row>
    <row r="3120" spans="1:15">
      <c r="A3120" t="s">
        <v>2</v>
      </c>
      <c r="B3120" s="2">
        <f t="shared" si="48"/>
        <v>40195.312881999998</v>
      </c>
      <c r="C3120" s="8">
        <v>40195.312881999998</v>
      </c>
      <c r="D3120">
        <v>382.312882</v>
      </c>
      <c r="E3120">
        <v>1559</v>
      </c>
      <c r="F3120">
        <v>3119</v>
      </c>
      <c r="G3120">
        <v>65.665000000000006</v>
      </c>
      <c r="H3120">
        <v>8.0905000000000005</v>
      </c>
      <c r="I3120">
        <v>3.2034210000000001</v>
      </c>
      <c r="J3120">
        <v>2.3967999999999998</v>
      </c>
      <c r="K3120">
        <v>30.440799999999999</v>
      </c>
      <c r="L3120">
        <v>23.6828</v>
      </c>
      <c r="M3120">
        <v>7.1931700000000003</v>
      </c>
      <c r="N3120" s="3">
        <v>74.184790000000007</v>
      </c>
      <c r="O3120" s="1">
        <v>0</v>
      </c>
    </row>
    <row r="3121" spans="1:15">
      <c r="A3121" t="s">
        <v>2</v>
      </c>
      <c r="B3121" s="2">
        <f t="shared" si="48"/>
        <v>40195.333715000001</v>
      </c>
      <c r="C3121" s="8">
        <v>40195.333715000001</v>
      </c>
      <c r="D3121">
        <v>382.33371499999998</v>
      </c>
      <c r="E3121">
        <v>1559.5</v>
      </c>
      <c r="F3121">
        <v>3120</v>
      </c>
      <c r="G3121">
        <v>65.492999999999995</v>
      </c>
      <c r="H3121">
        <v>8.0747</v>
      </c>
      <c r="I3121">
        <v>3.2061099999999998</v>
      </c>
      <c r="J3121">
        <v>2.3948</v>
      </c>
      <c r="K3121">
        <v>30.482900000000001</v>
      </c>
      <c r="L3121">
        <v>23.718</v>
      </c>
      <c r="M3121">
        <v>7.1859700000000002</v>
      </c>
      <c r="N3121" s="3">
        <v>74.104230000000001</v>
      </c>
      <c r="O3121" s="1">
        <v>0</v>
      </c>
    </row>
    <row r="3122" spans="1:15">
      <c r="A3122" t="s">
        <v>2</v>
      </c>
      <c r="B3122" s="2">
        <f t="shared" si="48"/>
        <v>40195.354549000003</v>
      </c>
      <c r="C3122" s="8">
        <v>40195.354549000003</v>
      </c>
      <c r="D3122">
        <v>382.35454900000002</v>
      </c>
      <c r="E3122">
        <v>1560</v>
      </c>
      <c r="F3122">
        <v>3121</v>
      </c>
      <c r="G3122">
        <v>65.278000000000006</v>
      </c>
      <c r="H3122">
        <v>8.1100999999999992</v>
      </c>
      <c r="I3122">
        <v>3.1988799999999999</v>
      </c>
      <c r="J3122">
        <v>2.3982999999999999</v>
      </c>
      <c r="K3122">
        <v>30.376200000000001</v>
      </c>
      <c r="L3122">
        <v>23.6294</v>
      </c>
      <c r="M3122">
        <v>7.19787</v>
      </c>
      <c r="N3122" s="3">
        <v>74.23509</v>
      </c>
      <c r="O3122" s="1">
        <v>0</v>
      </c>
    </row>
    <row r="3123" spans="1:15">
      <c r="A3123" t="s">
        <v>2</v>
      </c>
      <c r="B3123" s="2">
        <f t="shared" si="48"/>
        <v>40195.375381999998</v>
      </c>
      <c r="C3123" s="8">
        <v>40195.375381999998</v>
      </c>
      <c r="D3123">
        <v>382.375382</v>
      </c>
      <c r="E3123">
        <v>1560.5</v>
      </c>
      <c r="F3123">
        <v>3122</v>
      </c>
      <c r="G3123">
        <v>65.054000000000002</v>
      </c>
      <c r="H3123">
        <v>8.2263999999999999</v>
      </c>
      <c r="I3123">
        <v>3.1736339999999998</v>
      </c>
      <c r="J3123">
        <v>2.4152</v>
      </c>
      <c r="K3123">
        <v>30.011600000000001</v>
      </c>
      <c r="L3123">
        <v>23.327300000000001</v>
      </c>
      <c r="M3123">
        <v>7.2581800000000003</v>
      </c>
      <c r="N3123" s="3">
        <v>74.876729999999995</v>
      </c>
      <c r="O3123" s="1">
        <v>0</v>
      </c>
    </row>
    <row r="3124" spans="1:15">
      <c r="A3124" t="s">
        <v>2</v>
      </c>
      <c r="B3124" s="2">
        <f t="shared" si="48"/>
        <v>40195.396215000001</v>
      </c>
      <c r="C3124" s="8">
        <v>40195.396215000001</v>
      </c>
      <c r="D3124">
        <v>382.39621499999998</v>
      </c>
      <c r="E3124">
        <v>1561</v>
      </c>
      <c r="F3124">
        <v>3123</v>
      </c>
      <c r="G3124">
        <v>64.831999999999994</v>
      </c>
      <c r="H3124">
        <v>8.2637999999999998</v>
      </c>
      <c r="I3124">
        <v>3.165813</v>
      </c>
      <c r="J3124">
        <v>2.4182999999999999</v>
      </c>
      <c r="K3124">
        <v>29.898099999999999</v>
      </c>
      <c r="L3124">
        <v>23.2331</v>
      </c>
      <c r="M3124">
        <v>7.2680400000000001</v>
      </c>
      <c r="N3124" s="3">
        <v>74.986590000000007</v>
      </c>
      <c r="O3124" s="1">
        <v>0</v>
      </c>
    </row>
    <row r="3125" spans="1:15">
      <c r="A3125" t="s">
        <v>2</v>
      </c>
      <c r="B3125" s="2">
        <f t="shared" si="48"/>
        <v>40195.417049000003</v>
      </c>
      <c r="C3125" s="8">
        <v>40195.417049000003</v>
      </c>
      <c r="D3125">
        <v>382.41704900000002</v>
      </c>
      <c r="E3125">
        <v>1561.5</v>
      </c>
      <c r="F3125">
        <v>3124</v>
      </c>
      <c r="G3125">
        <v>64.631</v>
      </c>
      <c r="H3125">
        <v>8.2604000000000006</v>
      </c>
      <c r="I3125">
        <v>3.1680549999999998</v>
      </c>
      <c r="J3125">
        <v>2.4169999999999998</v>
      </c>
      <c r="K3125">
        <v>29.924499999999998</v>
      </c>
      <c r="L3125">
        <v>23.254200000000001</v>
      </c>
      <c r="M3125">
        <v>7.2622799999999996</v>
      </c>
      <c r="N3125" s="3">
        <v>74.934290000000004</v>
      </c>
      <c r="O3125" s="1">
        <v>0</v>
      </c>
    </row>
    <row r="3126" spans="1:15">
      <c r="A3126" t="s">
        <v>2</v>
      </c>
      <c r="B3126" s="2">
        <f t="shared" si="48"/>
        <v>40195.437881999998</v>
      </c>
      <c r="C3126" s="8">
        <v>40195.437881999998</v>
      </c>
      <c r="D3126">
        <v>382.437882</v>
      </c>
      <c r="E3126">
        <v>1562</v>
      </c>
      <c r="F3126">
        <v>3125</v>
      </c>
      <c r="G3126">
        <v>64.468999999999994</v>
      </c>
      <c r="H3126">
        <v>8.2774999999999999</v>
      </c>
      <c r="I3126">
        <v>3.1642579999999998</v>
      </c>
      <c r="J3126">
        <v>2.4169999999999998</v>
      </c>
      <c r="K3126">
        <v>29.8703</v>
      </c>
      <c r="L3126">
        <v>23.209299999999999</v>
      </c>
      <c r="M3126">
        <v>7.2620399999999998</v>
      </c>
      <c r="N3126" s="3">
        <v>74.934529999999995</v>
      </c>
      <c r="O3126" s="1">
        <v>0</v>
      </c>
    </row>
    <row r="3127" spans="1:15">
      <c r="A3127" t="s">
        <v>2</v>
      </c>
      <c r="B3127" s="2">
        <f t="shared" si="48"/>
        <v>40195.458715000001</v>
      </c>
      <c r="C3127" s="8">
        <v>40195.458715000001</v>
      </c>
      <c r="D3127">
        <v>382.45871499999998</v>
      </c>
      <c r="E3127">
        <v>1562.5</v>
      </c>
      <c r="F3127">
        <v>3126</v>
      </c>
      <c r="G3127">
        <v>64.37</v>
      </c>
      <c r="H3127">
        <v>8.2880000000000003</v>
      </c>
      <c r="I3127">
        <v>3.1626979999999998</v>
      </c>
      <c r="J3127">
        <v>2.415</v>
      </c>
      <c r="K3127">
        <v>29.845099999999999</v>
      </c>
      <c r="L3127">
        <v>23.188199999999998</v>
      </c>
      <c r="M3127">
        <v>7.2536300000000002</v>
      </c>
      <c r="N3127" s="3">
        <v>74.853300000000004</v>
      </c>
      <c r="O3127" s="1">
        <v>0</v>
      </c>
    </row>
    <row r="3128" spans="1:15">
      <c r="A3128" t="s">
        <v>2</v>
      </c>
      <c r="B3128" s="2">
        <f t="shared" si="48"/>
        <v>40195.479549000003</v>
      </c>
      <c r="C3128" s="8">
        <v>40195.479549000003</v>
      </c>
      <c r="D3128">
        <v>382.47954900000002</v>
      </c>
      <c r="E3128">
        <v>1563</v>
      </c>
      <c r="F3128">
        <v>3127</v>
      </c>
      <c r="G3128">
        <v>64.317999999999998</v>
      </c>
      <c r="H3128">
        <v>8.3058999999999994</v>
      </c>
      <c r="I3128">
        <v>3.159497</v>
      </c>
      <c r="J3128">
        <v>2.4167999999999998</v>
      </c>
      <c r="K3128">
        <v>29.796600000000002</v>
      </c>
      <c r="L3128">
        <v>23.147600000000001</v>
      </c>
      <c r="M3128">
        <v>7.2596800000000004</v>
      </c>
      <c r="N3128" s="3">
        <v>74.922380000000004</v>
      </c>
      <c r="O3128" s="1">
        <v>0</v>
      </c>
    </row>
    <row r="3129" spans="1:15">
      <c r="A3129" t="s">
        <v>2</v>
      </c>
      <c r="B3129" s="2">
        <f t="shared" si="48"/>
        <v>40195.500381999998</v>
      </c>
      <c r="C3129" s="8">
        <v>40195.500381999998</v>
      </c>
      <c r="D3129">
        <v>382.500382</v>
      </c>
      <c r="E3129">
        <v>1563.5</v>
      </c>
      <c r="F3129">
        <v>3128</v>
      </c>
      <c r="G3129">
        <v>64.316000000000003</v>
      </c>
      <c r="H3129">
        <v>8.3316999999999997</v>
      </c>
      <c r="I3129">
        <v>3.1566070000000002</v>
      </c>
      <c r="J3129">
        <v>2.4026999999999998</v>
      </c>
      <c r="K3129">
        <v>29.744700000000002</v>
      </c>
      <c r="L3129">
        <v>23.103300000000001</v>
      </c>
      <c r="M3129">
        <v>7.2049599999999998</v>
      </c>
      <c r="N3129" s="3">
        <v>74.375929999999997</v>
      </c>
      <c r="O3129" s="1">
        <v>0</v>
      </c>
    </row>
    <row r="3130" spans="1:15">
      <c r="A3130" t="s">
        <v>2</v>
      </c>
      <c r="B3130" s="2">
        <f t="shared" si="48"/>
        <v>40195.521215000001</v>
      </c>
      <c r="C3130" s="8">
        <v>40195.521215000001</v>
      </c>
      <c r="D3130">
        <v>382.52121499999998</v>
      </c>
      <c r="E3130">
        <v>1564</v>
      </c>
      <c r="F3130">
        <v>3129</v>
      </c>
      <c r="G3130">
        <v>64.375</v>
      </c>
      <c r="H3130">
        <v>8.3455999999999992</v>
      </c>
      <c r="I3130">
        <v>3.1556609999999998</v>
      </c>
      <c r="J3130">
        <v>2.4049999999999998</v>
      </c>
      <c r="K3130">
        <v>29.722999999999999</v>
      </c>
      <c r="L3130">
        <v>23.084399999999999</v>
      </c>
      <c r="M3130">
        <v>7.2127100000000004</v>
      </c>
      <c r="N3130" s="3">
        <v>74.469009999999997</v>
      </c>
      <c r="O3130" s="1">
        <v>0</v>
      </c>
    </row>
    <row r="3131" spans="1:15">
      <c r="A3131" t="s">
        <v>2</v>
      </c>
      <c r="B3131" s="2">
        <f t="shared" si="48"/>
        <v>40195.542049000003</v>
      </c>
      <c r="C3131" s="8">
        <v>40195.542049000003</v>
      </c>
      <c r="D3131">
        <v>382.54204900000002</v>
      </c>
      <c r="E3131">
        <v>1564.5</v>
      </c>
      <c r="F3131">
        <v>3130</v>
      </c>
      <c r="G3131">
        <v>64.468000000000004</v>
      </c>
      <c r="H3131">
        <v>8.3653999999999993</v>
      </c>
      <c r="I3131">
        <v>3.1521659999999998</v>
      </c>
      <c r="J3131">
        <v>2.3988999999999998</v>
      </c>
      <c r="K3131">
        <v>29.669899999999998</v>
      </c>
      <c r="L3131">
        <v>23.039899999999999</v>
      </c>
      <c r="M3131">
        <v>7.1888100000000001</v>
      </c>
      <c r="N3131" s="3">
        <v>74.229820000000004</v>
      </c>
      <c r="O3131" s="1">
        <v>0</v>
      </c>
    </row>
    <row r="3132" spans="1:15">
      <c r="A3132" t="s">
        <v>2</v>
      </c>
      <c r="B3132" s="2">
        <f t="shared" si="48"/>
        <v>40195.562881999998</v>
      </c>
      <c r="C3132" s="8">
        <v>40195.562881999998</v>
      </c>
      <c r="D3132">
        <v>382.562882</v>
      </c>
      <c r="E3132">
        <v>1565</v>
      </c>
      <c r="F3132">
        <v>3131</v>
      </c>
      <c r="G3132">
        <v>64.606999999999999</v>
      </c>
      <c r="H3132">
        <v>8.3224</v>
      </c>
      <c r="I3132">
        <v>3.1576840000000002</v>
      </c>
      <c r="J3132">
        <v>2.4131</v>
      </c>
      <c r="K3132">
        <v>29.7636</v>
      </c>
      <c r="L3132">
        <v>23.119399999999999</v>
      </c>
      <c r="M3132">
        <v>7.2449700000000004</v>
      </c>
      <c r="N3132" s="3">
        <v>74.782529999999994</v>
      </c>
      <c r="O3132" s="1">
        <v>0</v>
      </c>
    </row>
    <row r="3133" spans="1:15">
      <c r="A3133" t="s">
        <v>2</v>
      </c>
      <c r="B3133" s="2">
        <f t="shared" si="48"/>
        <v>40195.583715000001</v>
      </c>
      <c r="C3133" s="8">
        <v>40195.583715000001</v>
      </c>
      <c r="D3133">
        <v>382.58371499999998</v>
      </c>
      <c r="E3133">
        <v>1565.5</v>
      </c>
      <c r="F3133">
        <v>3132</v>
      </c>
      <c r="G3133">
        <v>64.757000000000005</v>
      </c>
      <c r="H3133">
        <v>8.1974999999999998</v>
      </c>
      <c r="I3133">
        <v>3.1837390000000001</v>
      </c>
      <c r="J3133">
        <v>2.3996</v>
      </c>
      <c r="K3133">
        <v>30.142199999999999</v>
      </c>
      <c r="L3133">
        <v>23.433700000000002</v>
      </c>
      <c r="M3133">
        <v>7.1982600000000003</v>
      </c>
      <c r="N3133" s="3">
        <v>74.273139999999998</v>
      </c>
      <c r="O3133" s="1">
        <v>0</v>
      </c>
    </row>
    <row r="3134" spans="1:15">
      <c r="A3134" t="s">
        <v>2</v>
      </c>
      <c r="B3134" s="2">
        <f t="shared" si="48"/>
        <v>40195.604549000003</v>
      </c>
      <c r="C3134" s="8">
        <v>40195.604549000003</v>
      </c>
      <c r="D3134">
        <v>382.60454900000002</v>
      </c>
      <c r="E3134">
        <v>1566</v>
      </c>
      <c r="F3134">
        <v>3133</v>
      </c>
      <c r="G3134">
        <v>64.947000000000003</v>
      </c>
      <c r="H3134">
        <v>8.1158000000000001</v>
      </c>
      <c r="I3134">
        <v>3.1972700000000001</v>
      </c>
      <c r="J3134">
        <v>2.4074</v>
      </c>
      <c r="K3134">
        <v>30.354500000000002</v>
      </c>
      <c r="L3134">
        <v>23.611599999999999</v>
      </c>
      <c r="M3134">
        <v>7.2317499999999999</v>
      </c>
      <c r="N3134" s="3">
        <v>74.583590000000001</v>
      </c>
      <c r="O3134" s="1">
        <v>0</v>
      </c>
    </row>
    <row r="3135" spans="1:15">
      <c r="A3135" t="s">
        <v>2</v>
      </c>
      <c r="B3135" s="2">
        <f t="shared" si="48"/>
        <v>40195.625381999998</v>
      </c>
      <c r="C3135" s="8">
        <v>40195.625381999998</v>
      </c>
      <c r="D3135">
        <v>382.625382</v>
      </c>
      <c r="E3135">
        <v>1566.5</v>
      </c>
      <c r="F3135">
        <v>3134</v>
      </c>
      <c r="G3135">
        <v>65.183000000000007</v>
      </c>
      <c r="H3135">
        <v>8.0456000000000003</v>
      </c>
      <c r="I3135">
        <v>3.2099259999999998</v>
      </c>
      <c r="J3135">
        <v>2.3988</v>
      </c>
      <c r="K3135">
        <v>30.548500000000001</v>
      </c>
      <c r="L3135">
        <v>23.773499999999999</v>
      </c>
      <c r="M3135">
        <v>7.2024999999999997</v>
      </c>
      <c r="N3135" s="3">
        <v>74.257509999999996</v>
      </c>
      <c r="O3135" s="1">
        <v>0</v>
      </c>
    </row>
    <row r="3136" spans="1:15">
      <c r="A3136" t="s">
        <v>2</v>
      </c>
      <c r="B3136" s="2">
        <f t="shared" si="48"/>
        <v>40195.646215000001</v>
      </c>
      <c r="C3136" s="8">
        <v>40195.646215000001</v>
      </c>
      <c r="D3136">
        <v>382.64621499999998</v>
      </c>
      <c r="E3136">
        <v>1567</v>
      </c>
      <c r="F3136">
        <v>3135</v>
      </c>
      <c r="G3136">
        <v>65.474999999999994</v>
      </c>
      <c r="H3136">
        <v>8.0945</v>
      </c>
      <c r="I3136">
        <v>3.201368</v>
      </c>
      <c r="J3136">
        <v>2.4043999999999999</v>
      </c>
      <c r="K3136">
        <v>30.415800000000001</v>
      </c>
      <c r="L3136">
        <v>23.662600000000001</v>
      </c>
      <c r="M3136">
        <v>7.2216300000000002</v>
      </c>
      <c r="N3136" s="3">
        <v>74.472930000000005</v>
      </c>
      <c r="O3136" s="1">
        <v>0</v>
      </c>
    </row>
    <row r="3137" spans="1:15">
      <c r="A3137" t="s">
        <v>2</v>
      </c>
      <c r="B3137" s="2">
        <f t="shared" si="48"/>
        <v>40195.667049000003</v>
      </c>
      <c r="C3137" s="8">
        <v>40195.667049000003</v>
      </c>
      <c r="D3137">
        <v>382.66704900000002</v>
      </c>
      <c r="E3137">
        <v>1567.5</v>
      </c>
      <c r="F3137">
        <v>3136</v>
      </c>
      <c r="G3137">
        <v>65.709999999999994</v>
      </c>
      <c r="H3137">
        <v>8.1305999999999994</v>
      </c>
      <c r="I3137">
        <v>3.1946400000000001</v>
      </c>
      <c r="J3137">
        <v>2.4022000000000001</v>
      </c>
      <c r="K3137">
        <v>30.313700000000001</v>
      </c>
      <c r="L3137">
        <v>23.577500000000001</v>
      </c>
      <c r="M3137">
        <v>7.2123900000000001</v>
      </c>
      <c r="N3137" s="3">
        <v>74.389200000000002</v>
      </c>
      <c r="O3137" s="1">
        <v>0</v>
      </c>
    </row>
    <row r="3138" spans="1:15">
      <c r="A3138" t="s">
        <v>2</v>
      </c>
      <c r="B3138" s="2">
        <f t="shared" si="48"/>
        <v>40195.687881999998</v>
      </c>
      <c r="C3138" s="8">
        <v>40195.687881999998</v>
      </c>
      <c r="D3138">
        <v>382.687882</v>
      </c>
      <c r="E3138">
        <v>1568</v>
      </c>
      <c r="F3138">
        <v>3137</v>
      </c>
      <c r="G3138">
        <v>66.025000000000006</v>
      </c>
      <c r="H3138">
        <v>8.0647000000000002</v>
      </c>
      <c r="I3138">
        <v>3.205562</v>
      </c>
      <c r="J3138">
        <v>2.3986000000000001</v>
      </c>
      <c r="K3138">
        <v>30.485600000000002</v>
      </c>
      <c r="L3138">
        <v>23.721499999999999</v>
      </c>
      <c r="M3138">
        <v>7.2022399999999998</v>
      </c>
      <c r="N3138" s="3">
        <v>74.256489999999999</v>
      </c>
      <c r="O3138" s="1">
        <v>0</v>
      </c>
    </row>
    <row r="3139" spans="1:15">
      <c r="A3139" t="s">
        <v>2</v>
      </c>
      <c r="B3139" s="2">
        <f t="shared" ref="B3139:B3202" si="49">39813+D3139</f>
        <v>40195.708715000001</v>
      </c>
      <c r="C3139" s="8">
        <v>40195.708715000001</v>
      </c>
      <c r="D3139">
        <v>382.70871499999998</v>
      </c>
      <c r="E3139">
        <v>1568.5</v>
      </c>
      <c r="F3139">
        <v>3138</v>
      </c>
      <c r="G3139">
        <v>66.287999999999997</v>
      </c>
      <c r="H3139">
        <v>8.0765999999999991</v>
      </c>
      <c r="I3139">
        <v>3.2014179999999999</v>
      </c>
      <c r="J3139">
        <v>2.4033000000000002</v>
      </c>
      <c r="K3139">
        <v>30.4315</v>
      </c>
      <c r="L3139">
        <v>23.677499999999998</v>
      </c>
      <c r="M3139">
        <v>7.2207499999999998</v>
      </c>
      <c r="N3139" s="3">
        <v>74.441299999999998</v>
      </c>
      <c r="O3139" s="1">
        <v>0</v>
      </c>
    </row>
    <row r="3140" spans="1:15">
      <c r="A3140" t="s">
        <v>2</v>
      </c>
      <c r="B3140" s="2">
        <f t="shared" si="49"/>
        <v>40195.729549000003</v>
      </c>
      <c r="C3140" s="8">
        <v>40195.729549000003</v>
      </c>
      <c r="D3140">
        <v>382.72954900000002</v>
      </c>
      <c r="E3140">
        <v>1569</v>
      </c>
      <c r="F3140">
        <v>3139</v>
      </c>
      <c r="G3140">
        <v>66.534999999999997</v>
      </c>
      <c r="H3140">
        <v>8.1158999999999999</v>
      </c>
      <c r="I3140">
        <v>3.1886760000000001</v>
      </c>
      <c r="J3140">
        <v>2.4226999999999999</v>
      </c>
      <c r="K3140">
        <v>30.263400000000001</v>
      </c>
      <c r="L3140">
        <v>23.540199999999999</v>
      </c>
      <c r="M3140">
        <v>7.2946200000000001</v>
      </c>
      <c r="N3140" s="3">
        <v>75.187600000000003</v>
      </c>
      <c r="O3140" s="1">
        <v>0</v>
      </c>
    </row>
    <row r="3141" spans="1:15">
      <c r="A3141" t="s">
        <v>2</v>
      </c>
      <c r="B3141" s="2">
        <f t="shared" si="49"/>
        <v>40195.750381999998</v>
      </c>
      <c r="C3141" s="8">
        <v>40195.750381999998</v>
      </c>
      <c r="D3141">
        <v>382.750382</v>
      </c>
      <c r="E3141">
        <v>1569.5</v>
      </c>
      <c r="F3141">
        <v>3140</v>
      </c>
      <c r="G3141">
        <v>66.706999999999994</v>
      </c>
      <c r="H3141">
        <v>8.1050000000000004</v>
      </c>
      <c r="I3141">
        <v>3.1944859999999999</v>
      </c>
      <c r="J3141">
        <v>2.4106000000000001</v>
      </c>
      <c r="K3141">
        <v>30.3339</v>
      </c>
      <c r="L3141">
        <v>23.596900000000002</v>
      </c>
      <c r="M3141">
        <v>7.2479199999999997</v>
      </c>
      <c r="N3141" s="3">
        <v>74.721909999999994</v>
      </c>
      <c r="O3141" s="1">
        <v>0</v>
      </c>
    </row>
    <row r="3142" spans="1:15">
      <c r="A3142" t="s">
        <v>2</v>
      </c>
      <c r="B3142" s="2">
        <f t="shared" si="49"/>
        <v>40195.771215000001</v>
      </c>
      <c r="C3142" s="8">
        <v>40195.771215000001</v>
      </c>
      <c r="D3142">
        <v>382.77121499999998</v>
      </c>
      <c r="E3142">
        <v>1570</v>
      </c>
      <c r="F3142">
        <v>3141</v>
      </c>
      <c r="G3142">
        <v>66.849999999999994</v>
      </c>
      <c r="H3142">
        <v>8.0675000000000008</v>
      </c>
      <c r="I3142">
        <v>3.202588</v>
      </c>
      <c r="J3142">
        <v>2.3955000000000002</v>
      </c>
      <c r="K3142">
        <v>30.451499999999999</v>
      </c>
      <c r="L3142">
        <v>23.694400000000002</v>
      </c>
      <c r="M3142">
        <v>7.1923199999999996</v>
      </c>
      <c r="N3142" s="3">
        <v>74.14246</v>
      </c>
      <c r="O3142" s="1">
        <v>0</v>
      </c>
    </row>
    <row r="3143" spans="1:15">
      <c r="A3143" t="s">
        <v>2</v>
      </c>
      <c r="B3143" s="2">
        <f t="shared" si="49"/>
        <v>40195.792049000003</v>
      </c>
      <c r="C3143" s="8">
        <v>40195.792049000003</v>
      </c>
      <c r="D3143">
        <v>382.79204900000002</v>
      </c>
      <c r="E3143">
        <v>1570.5</v>
      </c>
      <c r="F3143">
        <v>3142</v>
      </c>
      <c r="G3143">
        <v>66.899000000000001</v>
      </c>
      <c r="H3143">
        <v>8.0494000000000003</v>
      </c>
      <c r="I3143">
        <v>3.2069570000000001</v>
      </c>
      <c r="J3143">
        <v>2.3914</v>
      </c>
      <c r="K3143">
        <v>30.513200000000001</v>
      </c>
      <c r="L3143">
        <v>23.7453</v>
      </c>
      <c r="M3143">
        <v>7.1776799999999996</v>
      </c>
      <c r="N3143" s="3">
        <v>73.990859999999998</v>
      </c>
      <c r="O3143" s="1">
        <v>0</v>
      </c>
    </row>
    <row r="3144" spans="1:15">
      <c r="A3144" t="s">
        <v>2</v>
      </c>
      <c r="B3144" s="2">
        <f t="shared" si="49"/>
        <v>40195.812881999998</v>
      </c>
      <c r="C3144" s="8">
        <v>40195.812881999998</v>
      </c>
      <c r="D3144">
        <v>382.812882</v>
      </c>
      <c r="E3144">
        <v>1571</v>
      </c>
      <c r="F3144">
        <v>3143</v>
      </c>
      <c r="G3144">
        <v>66.870999999999995</v>
      </c>
      <c r="H3144">
        <v>8.0503999999999998</v>
      </c>
      <c r="I3144">
        <v>3.2065769999999998</v>
      </c>
      <c r="J3144">
        <v>2.3917999999999999</v>
      </c>
      <c r="K3144">
        <v>30.508400000000002</v>
      </c>
      <c r="L3144">
        <v>23.741399999999999</v>
      </c>
      <c r="M3144">
        <v>7.1792100000000003</v>
      </c>
      <c r="N3144" s="3">
        <v>74.005920000000003</v>
      </c>
      <c r="O3144" s="1">
        <v>0</v>
      </c>
    </row>
    <row r="3145" spans="1:15">
      <c r="A3145" t="s">
        <v>2</v>
      </c>
      <c r="B3145" s="2">
        <f t="shared" si="49"/>
        <v>40195.833715000001</v>
      </c>
      <c r="C3145" s="8">
        <v>40195.833715000001</v>
      </c>
      <c r="D3145">
        <v>382.83371499999998</v>
      </c>
      <c r="E3145">
        <v>1571.5</v>
      </c>
      <c r="F3145">
        <v>3144</v>
      </c>
      <c r="G3145">
        <v>66.852000000000004</v>
      </c>
      <c r="H3145">
        <v>8.0458999999999996</v>
      </c>
      <c r="I3145">
        <v>3.2069320000000001</v>
      </c>
      <c r="J3145">
        <v>2.3881000000000001</v>
      </c>
      <c r="K3145">
        <v>30.515999999999998</v>
      </c>
      <c r="L3145">
        <v>23.748000000000001</v>
      </c>
      <c r="M3145">
        <v>7.1658799999999996</v>
      </c>
      <c r="N3145" s="3">
        <v>73.864710000000002</v>
      </c>
      <c r="O3145" s="1">
        <v>0</v>
      </c>
    </row>
    <row r="3146" spans="1:15">
      <c r="A3146" t="s">
        <v>2</v>
      </c>
      <c r="B3146" s="2">
        <f t="shared" si="49"/>
        <v>40195.854549000003</v>
      </c>
      <c r="C3146" s="8">
        <v>40195.854549000003</v>
      </c>
      <c r="D3146">
        <v>382.85454900000002</v>
      </c>
      <c r="E3146">
        <v>1572</v>
      </c>
      <c r="F3146">
        <v>3145</v>
      </c>
      <c r="G3146">
        <v>66.763000000000005</v>
      </c>
      <c r="H3146">
        <v>8.2338000000000005</v>
      </c>
      <c r="I3146">
        <v>3.1706590000000001</v>
      </c>
      <c r="J3146">
        <v>2.4005999999999998</v>
      </c>
      <c r="K3146">
        <v>29.973500000000001</v>
      </c>
      <c r="L3146">
        <v>23.296299999999999</v>
      </c>
      <c r="M3146">
        <v>7.2057599999999997</v>
      </c>
      <c r="N3146" s="3">
        <v>74.329970000000003</v>
      </c>
      <c r="O3146" s="1">
        <v>0</v>
      </c>
    </row>
    <row r="3147" spans="1:15">
      <c r="A3147" t="s">
        <v>2</v>
      </c>
      <c r="B3147" s="2">
        <f t="shared" si="49"/>
        <v>40195.875381999998</v>
      </c>
      <c r="C3147" s="8">
        <v>40195.875381999998</v>
      </c>
      <c r="D3147">
        <v>382.875382</v>
      </c>
      <c r="E3147">
        <v>1572.5</v>
      </c>
      <c r="F3147">
        <v>3146</v>
      </c>
      <c r="G3147">
        <v>66.641000000000005</v>
      </c>
      <c r="H3147">
        <v>8.0874000000000006</v>
      </c>
      <c r="I3147">
        <v>3.1992850000000002</v>
      </c>
      <c r="J3147">
        <v>2.3963999999999999</v>
      </c>
      <c r="K3147">
        <v>30.3995</v>
      </c>
      <c r="L3147">
        <v>23.6509</v>
      </c>
      <c r="M3147">
        <v>7.19503</v>
      </c>
      <c r="N3147" s="3">
        <v>74.178839999999994</v>
      </c>
      <c r="O3147" s="1">
        <v>0</v>
      </c>
    </row>
    <row r="3148" spans="1:15">
      <c r="A3148" t="s">
        <v>2</v>
      </c>
      <c r="B3148" s="2">
        <f t="shared" si="49"/>
        <v>40195.896215000001</v>
      </c>
      <c r="C3148" s="8">
        <v>40195.896215000001</v>
      </c>
      <c r="D3148">
        <v>382.89621499999998</v>
      </c>
      <c r="E3148">
        <v>1573</v>
      </c>
      <c r="F3148">
        <v>3147</v>
      </c>
      <c r="G3148">
        <v>66.507000000000005</v>
      </c>
      <c r="H3148">
        <v>8.0399999999999991</v>
      </c>
      <c r="I3148">
        <v>3.2084380000000001</v>
      </c>
      <c r="J3148">
        <v>2.3875000000000002</v>
      </c>
      <c r="K3148">
        <v>30.537199999999999</v>
      </c>
      <c r="L3148">
        <v>23.765499999999999</v>
      </c>
      <c r="M3148">
        <v>7.1632100000000003</v>
      </c>
      <c r="N3148" s="3">
        <v>73.837429999999998</v>
      </c>
      <c r="O3148" s="1">
        <v>0</v>
      </c>
    </row>
    <row r="3149" spans="1:15">
      <c r="A3149" t="s">
        <v>2</v>
      </c>
      <c r="B3149" s="2">
        <f t="shared" si="49"/>
        <v>40195.917049000003</v>
      </c>
      <c r="C3149" s="8">
        <v>40195.917049000003</v>
      </c>
      <c r="D3149">
        <v>382.91704900000002</v>
      </c>
      <c r="E3149">
        <v>1573.5</v>
      </c>
      <c r="F3149">
        <v>3148</v>
      </c>
      <c r="G3149">
        <v>66.353999999999999</v>
      </c>
      <c r="H3149">
        <v>8.0466999999999995</v>
      </c>
      <c r="I3149">
        <v>3.2063709999999999</v>
      </c>
      <c r="J3149">
        <v>2.3906000000000001</v>
      </c>
      <c r="K3149">
        <v>30.509599999999999</v>
      </c>
      <c r="L3149">
        <v>23.742899999999999</v>
      </c>
      <c r="M3149">
        <v>7.1747699999999996</v>
      </c>
      <c r="N3149" s="3">
        <v>73.954629999999995</v>
      </c>
      <c r="O3149" s="1">
        <v>0</v>
      </c>
    </row>
    <row r="3150" spans="1:15">
      <c r="A3150" t="s">
        <v>2</v>
      </c>
      <c r="B3150" s="2">
        <f t="shared" si="49"/>
        <v>40195.937881999998</v>
      </c>
      <c r="C3150" s="8">
        <v>40195.937881999998</v>
      </c>
      <c r="D3150">
        <v>382.937882</v>
      </c>
      <c r="E3150">
        <v>1574</v>
      </c>
      <c r="F3150">
        <v>3149</v>
      </c>
      <c r="G3150">
        <v>66.138000000000005</v>
      </c>
      <c r="H3150">
        <v>8.0837000000000003</v>
      </c>
      <c r="I3150">
        <v>3.1978979999999999</v>
      </c>
      <c r="J3150">
        <v>2.3953000000000002</v>
      </c>
      <c r="K3150">
        <v>30.388400000000001</v>
      </c>
      <c r="L3150">
        <v>23.642600000000002</v>
      </c>
      <c r="M3150">
        <v>7.1915800000000001</v>
      </c>
      <c r="N3150" s="3">
        <v>74.131619999999998</v>
      </c>
      <c r="O3150" s="1">
        <v>0</v>
      </c>
    </row>
    <row r="3151" spans="1:15">
      <c r="A3151" t="s">
        <v>2</v>
      </c>
      <c r="B3151" s="2">
        <f t="shared" si="49"/>
        <v>40195.958715000001</v>
      </c>
      <c r="C3151" s="8">
        <v>40195.958715000001</v>
      </c>
      <c r="D3151">
        <v>382.95871499999998</v>
      </c>
      <c r="E3151">
        <v>1574.5</v>
      </c>
      <c r="F3151">
        <v>3150</v>
      </c>
      <c r="G3151">
        <v>65.975999999999999</v>
      </c>
      <c r="H3151">
        <v>8.0808999999999997</v>
      </c>
      <c r="I3151">
        <v>3.1986509999999999</v>
      </c>
      <c r="J3151">
        <v>2.3948</v>
      </c>
      <c r="K3151">
        <v>30.398800000000001</v>
      </c>
      <c r="L3151">
        <v>23.651199999999999</v>
      </c>
      <c r="M3151">
        <v>7.1893399999999996</v>
      </c>
      <c r="N3151" s="3">
        <v>74.108819999999994</v>
      </c>
      <c r="O3151" s="1">
        <v>0</v>
      </c>
    </row>
    <row r="3152" spans="1:15">
      <c r="A3152" t="s">
        <v>2</v>
      </c>
      <c r="B3152" s="2">
        <f t="shared" si="49"/>
        <v>40195.979549000003</v>
      </c>
      <c r="C3152" s="8">
        <v>40195.979549000003</v>
      </c>
      <c r="D3152">
        <v>382.97954900000002</v>
      </c>
      <c r="E3152">
        <v>1575</v>
      </c>
      <c r="F3152">
        <v>3151</v>
      </c>
      <c r="G3152">
        <v>65.834000000000003</v>
      </c>
      <c r="H3152">
        <v>8.0684000000000005</v>
      </c>
      <c r="I3152">
        <v>3.2013500000000001</v>
      </c>
      <c r="J3152">
        <v>2.3934000000000002</v>
      </c>
      <c r="K3152">
        <v>30.438099999999999</v>
      </c>
      <c r="L3152">
        <v>23.683800000000002</v>
      </c>
      <c r="M3152">
        <v>7.1843599999999999</v>
      </c>
      <c r="N3152" s="3">
        <v>74.05547</v>
      </c>
      <c r="O3152" s="1">
        <v>0</v>
      </c>
    </row>
    <row r="3153" spans="1:15">
      <c r="A3153" t="s">
        <v>2</v>
      </c>
      <c r="B3153" s="2">
        <f t="shared" si="49"/>
        <v>40196.000381999998</v>
      </c>
      <c r="C3153" s="8">
        <v>40196.000381999998</v>
      </c>
      <c r="D3153">
        <v>383.000382</v>
      </c>
      <c r="E3153">
        <v>1575.5</v>
      </c>
      <c r="F3153">
        <v>3152</v>
      </c>
      <c r="G3153">
        <v>65.712000000000003</v>
      </c>
      <c r="H3153">
        <v>8.0434999999999999</v>
      </c>
      <c r="I3153">
        <v>3.2069559999999999</v>
      </c>
      <c r="J3153">
        <v>2.3875000000000002</v>
      </c>
      <c r="K3153">
        <v>30.518799999999999</v>
      </c>
      <c r="L3153">
        <v>23.750599999999999</v>
      </c>
      <c r="M3153">
        <v>7.1627400000000003</v>
      </c>
      <c r="N3153" s="3">
        <v>73.829759999999993</v>
      </c>
      <c r="O3153" s="1">
        <v>0</v>
      </c>
    </row>
    <row r="3154" spans="1:15">
      <c r="A3154" t="s">
        <v>2</v>
      </c>
      <c r="B3154" s="2">
        <f t="shared" si="49"/>
        <v>40196.021215000001</v>
      </c>
      <c r="C3154" s="8">
        <v>40196.021215000001</v>
      </c>
      <c r="D3154">
        <v>383.02121499999998</v>
      </c>
      <c r="E3154">
        <v>1576</v>
      </c>
      <c r="F3154">
        <v>3153</v>
      </c>
      <c r="G3154">
        <v>65.650000000000006</v>
      </c>
      <c r="H3154">
        <v>8.0677000000000003</v>
      </c>
      <c r="I3154">
        <v>3.2018970000000002</v>
      </c>
      <c r="J3154">
        <v>2.3914</v>
      </c>
      <c r="K3154">
        <v>30.444500000000001</v>
      </c>
      <c r="L3154">
        <v>23.6889</v>
      </c>
      <c r="M3154">
        <v>7.1766899999999998</v>
      </c>
      <c r="N3154" s="3">
        <v>73.978350000000006</v>
      </c>
      <c r="O3154" s="1">
        <v>0</v>
      </c>
    </row>
    <row r="3155" spans="1:15">
      <c r="A3155" t="s">
        <v>2</v>
      </c>
      <c r="B3155" s="2">
        <f t="shared" si="49"/>
        <v>40196.042049000003</v>
      </c>
      <c r="C3155" s="8">
        <v>40196.042049000003</v>
      </c>
      <c r="D3155">
        <v>383.04204900000002</v>
      </c>
      <c r="E3155">
        <v>1576.5</v>
      </c>
      <c r="F3155">
        <v>3154</v>
      </c>
      <c r="G3155">
        <v>65.613</v>
      </c>
      <c r="H3155">
        <v>8.1209000000000007</v>
      </c>
      <c r="I3155">
        <v>3.1912289999999999</v>
      </c>
      <c r="J3155">
        <v>2.3997000000000002</v>
      </c>
      <c r="K3155">
        <v>30.286300000000001</v>
      </c>
      <c r="L3155">
        <v>23.557400000000001</v>
      </c>
      <c r="M3155">
        <v>7.2060399999999998</v>
      </c>
      <c r="N3155" s="3">
        <v>74.294060000000002</v>
      </c>
      <c r="O3155" s="1">
        <v>0</v>
      </c>
    </row>
    <row r="3156" spans="1:15">
      <c r="A3156" t="s">
        <v>2</v>
      </c>
      <c r="B3156" s="2">
        <f t="shared" si="49"/>
        <v>40196.062881999998</v>
      </c>
      <c r="C3156" s="8">
        <v>40196.062881999998</v>
      </c>
      <c r="D3156">
        <v>383.062882</v>
      </c>
      <c r="E3156">
        <v>1577</v>
      </c>
      <c r="F3156">
        <v>3155</v>
      </c>
      <c r="G3156">
        <v>65.605999999999995</v>
      </c>
      <c r="H3156">
        <v>8.1294000000000004</v>
      </c>
      <c r="I3156">
        <v>3.189794</v>
      </c>
      <c r="J3156">
        <v>2.3955000000000002</v>
      </c>
      <c r="K3156">
        <v>30.2639</v>
      </c>
      <c r="L3156">
        <v>23.538699999999999</v>
      </c>
      <c r="M3156">
        <v>7.1898</v>
      </c>
      <c r="N3156" s="3">
        <v>74.130089999999996</v>
      </c>
      <c r="O3156" s="1">
        <v>0</v>
      </c>
    </row>
    <row r="3157" spans="1:15">
      <c r="A3157" t="s">
        <v>2</v>
      </c>
      <c r="B3157" s="2">
        <f t="shared" si="49"/>
        <v>40196.083715000001</v>
      </c>
      <c r="C3157" s="8">
        <v>40196.083715000001</v>
      </c>
      <c r="D3157">
        <v>383.08371499999998</v>
      </c>
      <c r="E3157">
        <v>1577.5</v>
      </c>
      <c r="F3157">
        <v>3156</v>
      </c>
      <c r="G3157">
        <v>65.590999999999994</v>
      </c>
      <c r="H3157">
        <v>8.1921999999999997</v>
      </c>
      <c r="I3157">
        <v>3.17808</v>
      </c>
      <c r="J3157">
        <v>2.4030999999999998</v>
      </c>
      <c r="K3157">
        <v>30.0871</v>
      </c>
      <c r="L3157">
        <v>23.391300000000001</v>
      </c>
      <c r="M3157">
        <v>7.2156799999999999</v>
      </c>
      <c r="N3157" s="3">
        <v>74.417230000000004</v>
      </c>
      <c r="O3157" s="1">
        <v>0</v>
      </c>
    </row>
    <row r="3158" spans="1:15">
      <c r="A3158" t="s">
        <v>2</v>
      </c>
      <c r="B3158" s="2">
        <f t="shared" si="49"/>
        <v>40196.104549000003</v>
      </c>
      <c r="C3158" s="8">
        <v>40196.104549000003</v>
      </c>
      <c r="D3158">
        <v>383.10454900000002</v>
      </c>
      <c r="E3158">
        <v>1578</v>
      </c>
      <c r="F3158">
        <v>3157</v>
      </c>
      <c r="G3158">
        <v>65.616</v>
      </c>
      <c r="H3158">
        <v>8.2003000000000004</v>
      </c>
      <c r="I3158">
        <v>3.1765479999999999</v>
      </c>
      <c r="J3158">
        <v>2.4072</v>
      </c>
      <c r="K3158">
        <v>30.0642</v>
      </c>
      <c r="L3158">
        <v>23.372199999999999</v>
      </c>
      <c r="M3158">
        <v>7.2306900000000001</v>
      </c>
      <c r="N3158" s="3">
        <v>74.574529999999996</v>
      </c>
      <c r="O3158" s="1">
        <v>0</v>
      </c>
    </row>
    <row r="3159" spans="1:15">
      <c r="A3159" t="s">
        <v>2</v>
      </c>
      <c r="B3159" s="2">
        <f t="shared" si="49"/>
        <v>40196.125381999998</v>
      </c>
      <c r="C3159" s="8">
        <v>40196.125381999998</v>
      </c>
      <c r="D3159">
        <v>383.125382</v>
      </c>
      <c r="E3159">
        <v>1578.5</v>
      </c>
      <c r="F3159">
        <v>3158</v>
      </c>
      <c r="G3159">
        <v>65.656999999999996</v>
      </c>
      <c r="H3159">
        <v>8.1572999999999993</v>
      </c>
      <c r="I3159">
        <v>3.1843170000000001</v>
      </c>
      <c r="J3159">
        <v>2.415</v>
      </c>
      <c r="K3159">
        <v>30.182400000000001</v>
      </c>
      <c r="L3159">
        <v>23.4709</v>
      </c>
      <c r="M3159">
        <v>7.2615699999999999</v>
      </c>
      <c r="N3159" s="3">
        <v>74.877690000000001</v>
      </c>
      <c r="O3159" s="1">
        <v>0</v>
      </c>
    </row>
    <row r="3160" spans="1:15">
      <c r="A3160" t="s">
        <v>2</v>
      </c>
      <c r="B3160" s="2">
        <f t="shared" si="49"/>
        <v>40196.146215000001</v>
      </c>
      <c r="C3160" s="8">
        <v>40196.146215000001</v>
      </c>
      <c r="D3160">
        <v>383.14621499999998</v>
      </c>
      <c r="E3160">
        <v>1579</v>
      </c>
      <c r="F3160">
        <v>3159</v>
      </c>
      <c r="G3160">
        <v>65.698999999999998</v>
      </c>
      <c r="H3160">
        <v>8.1465999999999994</v>
      </c>
      <c r="I3160">
        <v>3.1866889999999999</v>
      </c>
      <c r="J3160">
        <v>2.4108999999999998</v>
      </c>
      <c r="K3160">
        <v>30.2165</v>
      </c>
      <c r="L3160">
        <v>23.499099999999999</v>
      </c>
      <c r="M3160">
        <v>7.2463100000000003</v>
      </c>
      <c r="N3160" s="3">
        <v>74.718729999999994</v>
      </c>
      <c r="O3160" s="1">
        <v>0</v>
      </c>
    </row>
    <row r="3161" spans="1:15">
      <c r="A3161" t="s">
        <v>2</v>
      </c>
      <c r="B3161" s="2">
        <f t="shared" si="49"/>
        <v>40196.167049000003</v>
      </c>
      <c r="C3161" s="8">
        <v>40196.167049000003</v>
      </c>
      <c r="D3161">
        <v>383.16704900000002</v>
      </c>
      <c r="E3161">
        <v>1579.5</v>
      </c>
      <c r="F3161">
        <v>3160</v>
      </c>
      <c r="G3161">
        <v>65.759</v>
      </c>
      <c r="H3161">
        <v>8.1242999999999999</v>
      </c>
      <c r="I3161">
        <v>3.1908629999999998</v>
      </c>
      <c r="J3161">
        <v>2.4026999999999998</v>
      </c>
      <c r="K3161">
        <v>30.279499999999999</v>
      </c>
      <c r="L3161">
        <v>23.551600000000001</v>
      </c>
      <c r="M3161">
        <v>7.2167399999999997</v>
      </c>
      <c r="N3161" s="3">
        <v>74.406790000000001</v>
      </c>
      <c r="O3161" s="1">
        <v>0</v>
      </c>
    </row>
    <row r="3162" spans="1:15">
      <c r="A3162" t="s">
        <v>2</v>
      </c>
      <c r="B3162" s="2">
        <f t="shared" si="49"/>
        <v>40196.187881999998</v>
      </c>
      <c r="C3162" s="8">
        <v>40196.187881999998</v>
      </c>
      <c r="D3162">
        <v>383.187882</v>
      </c>
      <c r="E3162">
        <v>1580</v>
      </c>
      <c r="F3162">
        <v>3161</v>
      </c>
      <c r="G3162">
        <v>65.834000000000003</v>
      </c>
      <c r="H3162">
        <v>8.1138999999999992</v>
      </c>
      <c r="I3162">
        <v>3.1926459999999999</v>
      </c>
      <c r="J3162">
        <v>2.4035000000000002</v>
      </c>
      <c r="K3162">
        <v>30.307099999999998</v>
      </c>
      <c r="L3162">
        <v>23.5747</v>
      </c>
      <c r="M3162">
        <v>7.2202799999999998</v>
      </c>
      <c r="N3162" s="3">
        <v>74.439120000000003</v>
      </c>
      <c r="O3162" s="1">
        <v>0</v>
      </c>
    </row>
    <row r="3163" spans="1:15">
      <c r="A3163" t="s">
        <v>2</v>
      </c>
      <c r="B3163" s="2">
        <f t="shared" si="49"/>
        <v>40196.208715000001</v>
      </c>
      <c r="C3163" s="8">
        <v>40196.208715000001</v>
      </c>
      <c r="D3163">
        <v>383.20871499999998</v>
      </c>
      <c r="E3163">
        <v>1580.5</v>
      </c>
      <c r="F3163">
        <v>3162</v>
      </c>
      <c r="G3163">
        <v>65.91</v>
      </c>
      <c r="H3163">
        <v>8.0533999999999999</v>
      </c>
      <c r="I3163">
        <v>3.2042310000000001</v>
      </c>
      <c r="J3163">
        <v>2.403</v>
      </c>
      <c r="K3163">
        <v>30.481400000000001</v>
      </c>
      <c r="L3163">
        <v>23.719899999999999</v>
      </c>
      <c r="M3163">
        <v>7.2207999999999997</v>
      </c>
      <c r="N3163" s="3">
        <v>74.426760000000002</v>
      </c>
      <c r="O3163" s="1">
        <v>0</v>
      </c>
    </row>
    <row r="3164" spans="1:15">
      <c r="A3164" t="s">
        <v>2</v>
      </c>
      <c r="B3164" s="2">
        <f t="shared" si="49"/>
        <v>40196.229549000003</v>
      </c>
      <c r="C3164" s="8">
        <v>40196.229549000003</v>
      </c>
      <c r="D3164">
        <v>383.22954900000002</v>
      </c>
      <c r="E3164">
        <v>1581</v>
      </c>
      <c r="F3164">
        <v>3163</v>
      </c>
      <c r="G3164">
        <v>65.97</v>
      </c>
      <c r="H3164">
        <v>8.0253999999999994</v>
      </c>
      <c r="I3164">
        <v>3.2096089999999999</v>
      </c>
      <c r="J3164">
        <v>2.3935</v>
      </c>
      <c r="K3164">
        <v>30.5624</v>
      </c>
      <c r="L3164">
        <v>23.787299999999998</v>
      </c>
      <c r="M3164">
        <v>7.1861499999999996</v>
      </c>
      <c r="N3164" s="3">
        <v>74.061679999999996</v>
      </c>
      <c r="O3164" s="1">
        <v>0</v>
      </c>
    </row>
    <row r="3165" spans="1:15">
      <c r="A3165" t="s">
        <v>2</v>
      </c>
      <c r="B3165" s="2">
        <f t="shared" si="49"/>
        <v>40196.250381999998</v>
      </c>
      <c r="C3165" s="8">
        <v>40196.250381999998</v>
      </c>
      <c r="D3165">
        <v>383.250382</v>
      </c>
      <c r="E3165">
        <v>1581.5</v>
      </c>
      <c r="F3165">
        <v>3164</v>
      </c>
      <c r="G3165">
        <v>65.980999999999995</v>
      </c>
      <c r="H3165">
        <v>8.0401000000000007</v>
      </c>
      <c r="I3165">
        <v>3.2067009999999998</v>
      </c>
      <c r="J3165">
        <v>2.3887999999999998</v>
      </c>
      <c r="K3165">
        <v>30.518999999999998</v>
      </c>
      <c r="L3165">
        <v>23.751200000000001</v>
      </c>
      <c r="M3165">
        <v>7.1684200000000002</v>
      </c>
      <c r="N3165" s="3">
        <v>73.882689999999997</v>
      </c>
      <c r="O3165" s="1">
        <v>0</v>
      </c>
    </row>
    <row r="3166" spans="1:15">
      <c r="A3166" t="s">
        <v>2</v>
      </c>
      <c r="B3166" s="2">
        <f t="shared" si="49"/>
        <v>40196.271215000001</v>
      </c>
      <c r="C3166" s="8">
        <v>40196.271215000001</v>
      </c>
      <c r="D3166">
        <v>383.27121499999998</v>
      </c>
      <c r="E3166">
        <v>1582</v>
      </c>
      <c r="F3166">
        <v>3165</v>
      </c>
      <c r="G3166">
        <v>65.974000000000004</v>
      </c>
      <c r="H3166">
        <v>8.0551999999999992</v>
      </c>
      <c r="I3166">
        <v>3.2038139999999999</v>
      </c>
      <c r="J3166">
        <v>2.3837000000000002</v>
      </c>
      <c r="K3166">
        <v>30.4754</v>
      </c>
      <c r="L3166">
        <v>23.7149</v>
      </c>
      <c r="M3166">
        <v>7.1488199999999997</v>
      </c>
      <c r="N3166" s="3">
        <v>73.685029999999998</v>
      </c>
      <c r="O3166" s="1">
        <v>0</v>
      </c>
    </row>
    <row r="3167" spans="1:15">
      <c r="A3167" t="s">
        <v>2</v>
      </c>
      <c r="B3167" s="2">
        <f t="shared" si="49"/>
        <v>40196.292049000003</v>
      </c>
      <c r="C3167" s="8">
        <v>40196.292049000003</v>
      </c>
      <c r="D3167">
        <v>383.29204900000002</v>
      </c>
      <c r="E3167">
        <v>1582.5</v>
      </c>
      <c r="F3167">
        <v>3166</v>
      </c>
      <c r="G3167">
        <v>65.930000000000007</v>
      </c>
      <c r="H3167">
        <v>8.0630000000000006</v>
      </c>
      <c r="I3167">
        <v>3.2023519999999999</v>
      </c>
      <c r="J3167">
        <v>2.3693</v>
      </c>
      <c r="K3167">
        <v>30.453299999999999</v>
      </c>
      <c r="L3167">
        <v>23.696400000000001</v>
      </c>
      <c r="M3167">
        <v>7.0945999999999998</v>
      </c>
      <c r="N3167" s="3">
        <v>73.128550000000004</v>
      </c>
      <c r="O3167" s="1">
        <v>0</v>
      </c>
    </row>
    <row r="3168" spans="1:15">
      <c r="A3168" t="s">
        <v>2</v>
      </c>
      <c r="B3168" s="2">
        <f t="shared" si="49"/>
        <v>40196.312881999998</v>
      </c>
      <c r="C3168" s="8">
        <v>40196.312881999998</v>
      </c>
      <c r="D3168">
        <v>383.312882</v>
      </c>
      <c r="E3168">
        <v>1583</v>
      </c>
      <c r="F3168">
        <v>3167</v>
      </c>
      <c r="G3168">
        <v>65.846000000000004</v>
      </c>
      <c r="H3168">
        <v>8.0221</v>
      </c>
      <c r="I3168">
        <v>3.210518</v>
      </c>
      <c r="J3168">
        <v>2.3698000000000001</v>
      </c>
      <c r="K3168">
        <v>30.5749</v>
      </c>
      <c r="L3168">
        <v>23.797599999999999</v>
      </c>
      <c r="M3168">
        <v>7.09802</v>
      </c>
      <c r="N3168" s="3">
        <v>73.153850000000006</v>
      </c>
      <c r="O3168" s="1">
        <v>0</v>
      </c>
    </row>
    <row r="3169" spans="1:15">
      <c r="A3169" t="s">
        <v>2</v>
      </c>
      <c r="B3169" s="2">
        <f t="shared" si="49"/>
        <v>40196.333715000001</v>
      </c>
      <c r="C3169" s="8">
        <v>40196.333715000001</v>
      </c>
      <c r="D3169">
        <v>383.33371499999998</v>
      </c>
      <c r="E3169">
        <v>1583.5</v>
      </c>
      <c r="F3169">
        <v>3168</v>
      </c>
      <c r="G3169">
        <v>65.772999999999996</v>
      </c>
      <c r="H3169">
        <v>8.0162999999999993</v>
      </c>
      <c r="I3169">
        <v>3.2116009999999999</v>
      </c>
      <c r="J3169">
        <v>2.3776999999999999</v>
      </c>
      <c r="K3169">
        <v>30.5915</v>
      </c>
      <c r="L3169">
        <v>23.811299999999999</v>
      </c>
      <c r="M3169">
        <v>7.1278600000000001</v>
      </c>
      <c r="N3169" s="3">
        <v>73.459620000000001</v>
      </c>
      <c r="O3169" s="1">
        <v>0</v>
      </c>
    </row>
    <row r="3170" spans="1:15">
      <c r="A3170" t="s">
        <v>2</v>
      </c>
      <c r="B3170" s="2">
        <f t="shared" si="49"/>
        <v>40196.354549000003</v>
      </c>
      <c r="C3170" s="8">
        <v>40196.354549000003</v>
      </c>
      <c r="D3170">
        <v>383.35454900000002</v>
      </c>
      <c r="E3170">
        <v>1584</v>
      </c>
      <c r="F3170">
        <v>3169</v>
      </c>
      <c r="G3170">
        <v>65.632999999999996</v>
      </c>
      <c r="H3170">
        <v>8.0675000000000008</v>
      </c>
      <c r="I3170">
        <v>3.201524</v>
      </c>
      <c r="J3170">
        <v>2.3934000000000002</v>
      </c>
      <c r="K3170">
        <v>30.440799999999999</v>
      </c>
      <c r="L3170">
        <v>23.6861</v>
      </c>
      <c r="M3170">
        <v>7.1844700000000001</v>
      </c>
      <c r="N3170" s="3">
        <v>74.056359999999998</v>
      </c>
      <c r="O3170" s="1">
        <v>0</v>
      </c>
    </row>
    <row r="3171" spans="1:15">
      <c r="A3171" t="s">
        <v>2</v>
      </c>
      <c r="B3171" s="2">
        <f t="shared" si="49"/>
        <v>40196.375381999998</v>
      </c>
      <c r="C3171" s="8">
        <v>40196.375381999998</v>
      </c>
      <c r="D3171">
        <v>383.375382</v>
      </c>
      <c r="E3171">
        <v>1584.5</v>
      </c>
      <c r="F3171">
        <v>3170</v>
      </c>
      <c r="G3171">
        <v>65.466999999999999</v>
      </c>
      <c r="H3171">
        <v>8.1090999999999998</v>
      </c>
      <c r="I3171">
        <v>3.1935720000000001</v>
      </c>
      <c r="J3171">
        <v>2.3982999999999999</v>
      </c>
      <c r="K3171">
        <v>30.321200000000001</v>
      </c>
      <c r="L3171">
        <v>23.586400000000001</v>
      </c>
      <c r="M3171">
        <v>7.2011200000000004</v>
      </c>
      <c r="N3171" s="3">
        <v>74.240219999999994</v>
      </c>
      <c r="O3171" s="1">
        <v>0</v>
      </c>
    </row>
    <row r="3172" spans="1:15">
      <c r="A3172" t="s">
        <v>2</v>
      </c>
      <c r="B3172" s="2">
        <f t="shared" si="49"/>
        <v>40196.396215000001</v>
      </c>
      <c r="C3172" s="8">
        <v>40196.396215000001</v>
      </c>
      <c r="D3172">
        <v>383.39621499999998</v>
      </c>
      <c r="E3172">
        <v>1585</v>
      </c>
      <c r="F3172">
        <v>3171</v>
      </c>
      <c r="G3172">
        <v>65.28</v>
      </c>
      <c r="H3172">
        <v>8.1448999999999998</v>
      </c>
      <c r="I3172">
        <v>3.1861169999999999</v>
      </c>
      <c r="J3172">
        <v>2.4066999999999998</v>
      </c>
      <c r="K3172">
        <v>30.212199999999999</v>
      </c>
      <c r="L3172">
        <v>23.495899999999999</v>
      </c>
      <c r="M3172">
        <v>7.2312599999999998</v>
      </c>
      <c r="N3172" s="3">
        <v>74.558520000000001</v>
      </c>
      <c r="O3172" s="1">
        <v>0</v>
      </c>
    </row>
    <row r="3173" spans="1:15">
      <c r="A3173" t="s">
        <v>2</v>
      </c>
      <c r="B3173" s="2">
        <f t="shared" si="49"/>
        <v>40196.417049000003</v>
      </c>
      <c r="C3173" s="8">
        <v>40196.417049000003</v>
      </c>
      <c r="D3173">
        <v>383.41704900000002</v>
      </c>
      <c r="E3173">
        <v>1585.5</v>
      </c>
      <c r="F3173">
        <v>3172</v>
      </c>
      <c r="G3173">
        <v>65.111000000000004</v>
      </c>
      <c r="H3173">
        <v>8.2006999999999994</v>
      </c>
      <c r="I3173">
        <v>3.1750289999999999</v>
      </c>
      <c r="J3173">
        <v>2.4119000000000002</v>
      </c>
      <c r="K3173">
        <v>30.048100000000002</v>
      </c>
      <c r="L3173">
        <v>23.359500000000001</v>
      </c>
      <c r="M3173">
        <v>7.2485200000000001</v>
      </c>
      <c r="N3173" s="3">
        <v>74.751310000000004</v>
      </c>
      <c r="O3173" s="1">
        <v>0</v>
      </c>
    </row>
    <row r="3174" spans="1:15">
      <c r="A3174" t="s">
        <v>2</v>
      </c>
      <c r="B3174" s="2">
        <f t="shared" si="49"/>
        <v>40196.437881999998</v>
      </c>
      <c r="C3174" s="8">
        <v>40196.437881999998</v>
      </c>
      <c r="D3174">
        <v>383.437882</v>
      </c>
      <c r="E3174">
        <v>1586</v>
      </c>
      <c r="F3174">
        <v>3173</v>
      </c>
      <c r="G3174">
        <v>64.936000000000007</v>
      </c>
      <c r="H3174">
        <v>8.2446999999999999</v>
      </c>
      <c r="I3174">
        <v>3.1666430000000001</v>
      </c>
      <c r="J3174">
        <v>2.4121000000000001</v>
      </c>
      <c r="K3174">
        <v>29.922899999999998</v>
      </c>
      <c r="L3174">
        <v>23.255199999999999</v>
      </c>
      <c r="M3174">
        <v>7.2471899999999998</v>
      </c>
      <c r="N3174" s="3">
        <v>74.751270000000005</v>
      </c>
      <c r="O3174" s="1">
        <v>0</v>
      </c>
    </row>
    <row r="3175" spans="1:15">
      <c r="A3175" t="s">
        <v>2</v>
      </c>
      <c r="B3175" s="2">
        <f t="shared" si="49"/>
        <v>40196.458715000001</v>
      </c>
      <c r="C3175" s="8">
        <v>40196.458715000001</v>
      </c>
      <c r="D3175">
        <v>383.45871499999998</v>
      </c>
      <c r="E3175">
        <v>1586.5</v>
      </c>
      <c r="F3175">
        <v>3174</v>
      </c>
      <c r="G3175">
        <v>64.789000000000001</v>
      </c>
      <c r="H3175">
        <v>8.2432999999999996</v>
      </c>
      <c r="I3175">
        <v>3.167529</v>
      </c>
      <c r="J3175">
        <v>2.4121000000000001</v>
      </c>
      <c r="K3175">
        <v>29.933399999999999</v>
      </c>
      <c r="L3175">
        <v>23.2636</v>
      </c>
      <c r="M3175">
        <v>7.2467800000000002</v>
      </c>
      <c r="N3175" s="3">
        <v>74.749859999999998</v>
      </c>
      <c r="O3175" s="1">
        <v>0</v>
      </c>
    </row>
    <row r="3176" spans="1:15">
      <c r="A3176" t="s">
        <v>2</v>
      </c>
      <c r="B3176" s="2">
        <f t="shared" si="49"/>
        <v>40196.479549000003</v>
      </c>
      <c r="C3176" s="8">
        <v>40196.479549000003</v>
      </c>
      <c r="D3176">
        <v>383.47954900000002</v>
      </c>
      <c r="E3176">
        <v>1587</v>
      </c>
      <c r="F3176">
        <v>3175</v>
      </c>
      <c r="G3176">
        <v>64.709000000000003</v>
      </c>
      <c r="H3176">
        <v>8.2609999999999992</v>
      </c>
      <c r="I3176">
        <v>3.1641409999999999</v>
      </c>
      <c r="J3176">
        <v>2.4114</v>
      </c>
      <c r="K3176">
        <v>29.882999999999999</v>
      </c>
      <c r="L3176">
        <v>23.221599999999999</v>
      </c>
      <c r="M3176">
        <v>7.2434799999999999</v>
      </c>
      <c r="N3176" s="3">
        <v>74.721239999999995</v>
      </c>
      <c r="O3176" s="1">
        <v>0</v>
      </c>
    </row>
    <row r="3177" spans="1:15">
      <c r="A3177" t="s">
        <v>2</v>
      </c>
      <c r="B3177" s="2">
        <f t="shared" si="49"/>
        <v>40196.500381999998</v>
      </c>
      <c r="C3177" s="8">
        <v>40196.500381999998</v>
      </c>
      <c r="D3177">
        <v>383.500382</v>
      </c>
      <c r="E3177">
        <v>1587.5</v>
      </c>
      <c r="F3177">
        <v>3176</v>
      </c>
      <c r="G3177">
        <v>64.66</v>
      </c>
      <c r="H3177">
        <v>8.2859999999999996</v>
      </c>
      <c r="I3177">
        <v>3.1581670000000002</v>
      </c>
      <c r="J3177">
        <v>2.4098999999999999</v>
      </c>
      <c r="K3177">
        <v>29.799499999999998</v>
      </c>
      <c r="L3177">
        <v>23.152699999999999</v>
      </c>
      <c r="M3177">
        <v>7.2376899999999997</v>
      </c>
      <c r="N3177" s="3">
        <v>74.663110000000003</v>
      </c>
      <c r="O3177" s="1">
        <v>0</v>
      </c>
    </row>
    <row r="3178" spans="1:15">
      <c r="A3178" t="s">
        <v>2</v>
      </c>
      <c r="B3178" s="2">
        <f t="shared" si="49"/>
        <v>40196.521215000001</v>
      </c>
      <c r="C3178" s="8">
        <v>40196.521215000001</v>
      </c>
      <c r="D3178">
        <v>383.52121499999998</v>
      </c>
      <c r="E3178">
        <v>1588</v>
      </c>
      <c r="F3178">
        <v>3177</v>
      </c>
      <c r="G3178">
        <v>64.661000000000001</v>
      </c>
      <c r="H3178">
        <v>8.3004999999999995</v>
      </c>
      <c r="I3178">
        <v>3.1511279999999999</v>
      </c>
      <c r="J3178">
        <v>2.4157000000000002</v>
      </c>
      <c r="K3178">
        <v>29.713699999999999</v>
      </c>
      <c r="L3178">
        <v>23.083500000000001</v>
      </c>
      <c r="M3178">
        <v>7.2606599999999997</v>
      </c>
      <c r="N3178" s="3">
        <v>74.882930000000002</v>
      </c>
      <c r="O3178" s="1">
        <v>0</v>
      </c>
    </row>
    <row r="3179" spans="1:15">
      <c r="A3179" t="s">
        <v>2</v>
      </c>
      <c r="B3179" s="2">
        <f t="shared" si="49"/>
        <v>40196.542049000003</v>
      </c>
      <c r="C3179" s="8">
        <v>40196.542049000003</v>
      </c>
      <c r="D3179">
        <v>383.54204900000002</v>
      </c>
      <c r="E3179">
        <v>1588.5</v>
      </c>
      <c r="F3179">
        <v>3178</v>
      </c>
      <c r="G3179">
        <v>64.682000000000002</v>
      </c>
      <c r="H3179">
        <v>8.3032000000000004</v>
      </c>
      <c r="I3179">
        <v>3.1452689999999999</v>
      </c>
      <c r="J3179">
        <v>2.4045000000000001</v>
      </c>
      <c r="K3179">
        <v>29.650300000000001</v>
      </c>
      <c r="L3179">
        <v>23.0334</v>
      </c>
      <c r="M3179">
        <v>7.2214499999999999</v>
      </c>
      <c r="N3179" s="3">
        <v>74.452460000000002</v>
      </c>
      <c r="O3179" s="1">
        <v>0</v>
      </c>
    </row>
    <row r="3180" spans="1:15">
      <c r="A3180" t="s">
        <v>2</v>
      </c>
      <c r="B3180" s="2">
        <f t="shared" si="49"/>
        <v>40196.562881999998</v>
      </c>
      <c r="C3180" s="8">
        <v>40196.562881999998</v>
      </c>
      <c r="D3180">
        <v>383.562882</v>
      </c>
      <c r="E3180">
        <v>1589</v>
      </c>
      <c r="F3180">
        <v>3179</v>
      </c>
      <c r="G3180">
        <v>64.795000000000002</v>
      </c>
      <c r="H3180">
        <v>8.3085000000000004</v>
      </c>
      <c r="I3180">
        <v>3.1404139999999998</v>
      </c>
      <c r="J3180">
        <v>2.4121999999999999</v>
      </c>
      <c r="K3180">
        <v>29.595199999999998</v>
      </c>
      <c r="L3180">
        <v>22.9895</v>
      </c>
      <c r="M3180">
        <v>7.2522399999999996</v>
      </c>
      <c r="N3180" s="3">
        <v>74.752160000000003</v>
      </c>
      <c r="O3180" s="1">
        <v>0</v>
      </c>
    </row>
    <row r="3181" spans="1:15">
      <c r="A3181" t="s">
        <v>2</v>
      </c>
      <c r="B3181" s="2">
        <f t="shared" si="49"/>
        <v>40196.583715000001</v>
      </c>
      <c r="C3181" s="8">
        <v>40196.583715000001</v>
      </c>
      <c r="D3181">
        <v>383.58371499999998</v>
      </c>
      <c r="E3181">
        <v>1589.5</v>
      </c>
      <c r="F3181">
        <v>3180</v>
      </c>
      <c r="G3181">
        <v>64.873999999999995</v>
      </c>
      <c r="H3181">
        <v>8.3084000000000007</v>
      </c>
      <c r="I3181">
        <v>3.147821</v>
      </c>
      <c r="J3181">
        <v>2.4270999999999998</v>
      </c>
      <c r="K3181">
        <v>29.672499999999999</v>
      </c>
      <c r="L3181">
        <v>23.05</v>
      </c>
      <c r="M3181">
        <v>7.3042100000000003</v>
      </c>
      <c r="N3181" s="3">
        <v>75.325410000000005</v>
      </c>
      <c r="O3181" s="1">
        <v>0</v>
      </c>
    </row>
    <row r="3182" spans="1:15">
      <c r="A3182" t="s">
        <v>2</v>
      </c>
      <c r="B3182" s="2">
        <f t="shared" si="49"/>
        <v>40196.604549000003</v>
      </c>
      <c r="C3182" s="8">
        <v>40196.604549000003</v>
      </c>
      <c r="D3182">
        <v>383.60454900000002</v>
      </c>
      <c r="E3182">
        <v>1590</v>
      </c>
      <c r="F3182">
        <v>3181</v>
      </c>
      <c r="G3182">
        <v>65.037000000000006</v>
      </c>
      <c r="H3182">
        <v>8.2353000000000005</v>
      </c>
      <c r="I3182">
        <v>3.1692019999999999</v>
      </c>
      <c r="J3182">
        <v>2.4079000000000002</v>
      </c>
      <c r="K3182">
        <v>29.957599999999999</v>
      </c>
      <c r="L3182">
        <v>23.2837</v>
      </c>
      <c r="M3182">
        <v>7.2313200000000002</v>
      </c>
      <c r="N3182" s="3">
        <v>74.588589999999996</v>
      </c>
      <c r="O3182" s="1">
        <v>0</v>
      </c>
    </row>
    <row r="3183" spans="1:15">
      <c r="A3183" t="s">
        <v>2</v>
      </c>
      <c r="B3183" s="2">
        <f t="shared" si="49"/>
        <v>40196.625381999998</v>
      </c>
      <c r="C3183" s="8">
        <v>40196.625381999998</v>
      </c>
      <c r="D3183">
        <v>383.625382</v>
      </c>
      <c r="E3183">
        <v>1590.5</v>
      </c>
      <c r="F3183">
        <v>3182</v>
      </c>
      <c r="G3183">
        <v>65.185000000000002</v>
      </c>
      <c r="H3183">
        <v>8.1430000000000007</v>
      </c>
      <c r="I3183">
        <v>3.1863839999999999</v>
      </c>
      <c r="J3183">
        <v>2.41</v>
      </c>
      <c r="K3183">
        <v>30.2166</v>
      </c>
      <c r="L3183">
        <v>23.499700000000001</v>
      </c>
      <c r="M3183">
        <v>7.2433800000000002</v>
      </c>
      <c r="N3183" s="3">
        <v>74.682609999999997</v>
      </c>
      <c r="O3183" s="1">
        <v>0</v>
      </c>
    </row>
    <row r="3184" spans="1:15">
      <c r="A3184" t="s">
        <v>2</v>
      </c>
      <c r="B3184" s="2">
        <f t="shared" si="49"/>
        <v>40196.646215000001</v>
      </c>
      <c r="C3184" s="8">
        <v>40196.646215000001</v>
      </c>
      <c r="D3184">
        <v>383.64621499999998</v>
      </c>
      <c r="E3184">
        <v>1591</v>
      </c>
      <c r="F3184">
        <v>3183</v>
      </c>
      <c r="G3184">
        <v>65.406000000000006</v>
      </c>
      <c r="H3184">
        <v>8.1195000000000004</v>
      </c>
      <c r="I3184">
        <v>3.1890049999999999</v>
      </c>
      <c r="J3184">
        <v>2.4192999999999998</v>
      </c>
      <c r="K3184">
        <v>30.264299999999999</v>
      </c>
      <c r="L3184">
        <v>23.540299999999998</v>
      </c>
      <c r="M3184">
        <v>7.2801799999999997</v>
      </c>
      <c r="N3184" s="3">
        <v>75.045299999999997</v>
      </c>
      <c r="O3184" s="1">
        <v>0</v>
      </c>
    </row>
    <row r="3185" spans="1:15">
      <c r="A3185" t="s">
        <v>2</v>
      </c>
      <c r="B3185" s="2">
        <f t="shared" si="49"/>
        <v>40196.667049000003</v>
      </c>
      <c r="C3185" s="8">
        <v>40196.667049000003</v>
      </c>
      <c r="D3185">
        <v>383.66704900000002</v>
      </c>
      <c r="E3185">
        <v>1591.5</v>
      </c>
      <c r="F3185">
        <v>3184</v>
      </c>
      <c r="G3185">
        <v>65.662999999999997</v>
      </c>
      <c r="H3185">
        <v>8.1687999999999992</v>
      </c>
      <c r="I3185">
        <v>3.181009</v>
      </c>
      <c r="J3185">
        <v>2.4155000000000002</v>
      </c>
      <c r="K3185">
        <v>30.137799999999999</v>
      </c>
      <c r="L3185">
        <v>23.4343</v>
      </c>
      <c r="M3185">
        <v>7.2634999999999996</v>
      </c>
      <c r="N3185" s="3">
        <v>74.895420000000001</v>
      </c>
      <c r="O3185" s="1">
        <v>0</v>
      </c>
    </row>
    <row r="3186" spans="1:15">
      <c r="A3186" t="s">
        <v>2</v>
      </c>
      <c r="B3186" s="2">
        <f t="shared" si="49"/>
        <v>40196.687881999998</v>
      </c>
      <c r="C3186" s="8">
        <v>40196.687881999998</v>
      </c>
      <c r="D3186">
        <v>383.687882</v>
      </c>
      <c r="E3186">
        <v>1592</v>
      </c>
      <c r="F3186">
        <v>3185</v>
      </c>
      <c r="G3186">
        <v>65.932000000000002</v>
      </c>
      <c r="H3186">
        <v>8.1837</v>
      </c>
      <c r="I3186">
        <v>3.177845</v>
      </c>
      <c r="J3186">
        <v>2.4178999999999999</v>
      </c>
      <c r="K3186">
        <v>30.091799999999999</v>
      </c>
      <c r="L3186">
        <v>23.396100000000001</v>
      </c>
      <c r="M3186">
        <v>7.2722899999999999</v>
      </c>
      <c r="N3186" s="3">
        <v>74.988860000000003</v>
      </c>
      <c r="O3186" s="1">
        <v>0</v>
      </c>
    </row>
    <row r="3187" spans="1:15">
      <c r="A3187" t="s">
        <v>2</v>
      </c>
      <c r="B3187" s="2">
        <f t="shared" si="49"/>
        <v>40196.708715000001</v>
      </c>
      <c r="C3187" s="8">
        <v>40196.708715000001</v>
      </c>
      <c r="D3187">
        <v>383.70871499999998</v>
      </c>
      <c r="E3187">
        <v>1592.5</v>
      </c>
      <c r="F3187">
        <v>3186</v>
      </c>
      <c r="G3187">
        <v>66.135999999999996</v>
      </c>
      <c r="H3187">
        <v>8.0667000000000009</v>
      </c>
      <c r="I3187">
        <v>3.1958839999999999</v>
      </c>
      <c r="J3187">
        <v>2.411</v>
      </c>
      <c r="K3187">
        <v>30.381900000000002</v>
      </c>
      <c r="L3187">
        <v>23.64</v>
      </c>
      <c r="M3187">
        <v>7.2531800000000004</v>
      </c>
      <c r="N3187" s="3">
        <v>74.734629999999996</v>
      </c>
      <c r="O3187" s="1">
        <v>0</v>
      </c>
    </row>
    <row r="3188" spans="1:15">
      <c r="A3188" t="s">
        <v>2</v>
      </c>
      <c r="B3188" s="2">
        <f t="shared" si="49"/>
        <v>40196.729549000003</v>
      </c>
      <c r="C3188" s="8">
        <v>40196.729549000003</v>
      </c>
      <c r="D3188">
        <v>383.72954900000002</v>
      </c>
      <c r="E3188">
        <v>1593</v>
      </c>
      <c r="F3188">
        <v>3187</v>
      </c>
      <c r="G3188">
        <v>66.38</v>
      </c>
      <c r="H3188">
        <v>8.02</v>
      </c>
      <c r="I3188">
        <v>3.19591</v>
      </c>
      <c r="J3188">
        <v>2.4241000000000001</v>
      </c>
      <c r="K3188">
        <v>30.422599999999999</v>
      </c>
      <c r="L3188">
        <v>23.6784</v>
      </c>
      <c r="M3188">
        <v>7.3085599999999999</v>
      </c>
      <c r="N3188" s="3">
        <v>75.245249999999999</v>
      </c>
      <c r="O3188" s="1">
        <v>0</v>
      </c>
    </row>
    <row r="3189" spans="1:15">
      <c r="A3189" t="s">
        <v>2</v>
      </c>
      <c r="B3189" s="2">
        <f t="shared" si="49"/>
        <v>40196.750381999998</v>
      </c>
      <c r="C3189" s="8">
        <v>40196.750381999998</v>
      </c>
      <c r="D3189">
        <v>383.750382</v>
      </c>
      <c r="E3189">
        <v>1593.5</v>
      </c>
      <c r="F3189">
        <v>3188</v>
      </c>
      <c r="G3189">
        <v>66.572999999999993</v>
      </c>
      <c r="H3189">
        <v>8.0474999999999994</v>
      </c>
      <c r="I3189">
        <v>3.193206</v>
      </c>
      <c r="J3189">
        <v>2.4182000000000001</v>
      </c>
      <c r="K3189">
        <v>30.370200000000001</v>
      </c>
      <c r="L3189">
        <v>23.633500000000002</v>
      </c>
      <c r="M3189">
        <v>7.2842500000000001</v>
      </c>
      <c r="N3189" s="3">
        <v>75.016210000000001</v>
      </c>
      <c r="O3189" s="1">
        <v>0</v>
      </c>
    </row>
    <row r="3190" spans="1:15">
      <c r="A3190" t="s">
        <v>2</v>
      </c>
      <c r="B3190" s="2">
        <f t="shared" si="49"/>
        <v>40196.771215000001</v>
      </c>
      <c r="C3190" s="8">
        <v>40196.771215000001</v>
      </c>
      <c r="D3190">
        <v>383.77121499999998</v>
      </c>
      <c r="E3190">
        <v>1594</v>
      </c>
      <c r="F3190">
        <v>3189</v>
      </c>
      <c r="G3190">
        <v>66.745000000000005</v>
      </c>
      <c r="H3190">
        <v>8.0510999999999999</v>
      </c>
      <c r="I3190">
        <v>3.1991860000000001</v>
      </c>
      <c r="J3190">
        <v>2.4</v>
      </c>
      <c r="K3190">
        <v>30.4299</v>
      </c>
      <c r="L3190">
        <v>23.6798</v>
      </c>
      <c r="M3190">
        <v>7.2127600000000003</v>
      </c>
      <c r="N3190" s="3">
        <v>74.315089999999998</v>
      </c>
      <c r="O3190" s="1">
        <v>0</v>
      </c>
    </row>
    <row r="3191" spans="1:15">
      <c r="A3191" t="s">
        <v>2</v>
      </c>
      <c r="B3191" s="2">
        <f t="shared" si="49"/>
        <v>40196.792049000003</v>
      </c>
      <c r="C3191" s="8">
        <v>40196.792049000003</v>
      </c>
      <c r="D3191">
        <v>383.79204900000002</v>
      </c>
      <c r="E3191">
        <v>1594.5</v>
      </c>
      <c r="F3191">
        <v>3190</v>
      </c>
      <c r="G3191">
        <v>66.909000000000006</v>
      </c>
      <c r="H3191">
        <v>8.0378000000000007</v>
      </c>
      <c r="I3191">
        <v>3.2040259999999998</v>
      </c>
      <c r="J3191">
        <v>2.391</v>
      </c>
      <c r="K3191">
        <v>30.4924</v>
      </c>
      <c r="L3191">
        <v>23.730699999999999</v>
      </c>
      <c r="M3191">
        <v>7.1791400000000003</v>
      </c>
      <c r="N3191" s="3">
        <v>73.976380000000006</v>
      </c>
      <c r="O3191" s="1">
        <v>0</v>
      </c>
    </row>
    <row r="3192" spans="1:15">
      <c r="A3192" t="s">
        <v>2</v>
      </c>
      <c r="B3192" s="2">
        <f t="shared" si="49"/>
        <v>40196.812881999998</v>
      </c>
      <c r="C3192" s="8">
        <v>40196.812881999998</v>
      </c>
      <c r="D3192">
        <v>383.812882</v>
      </c>
      <c r="E3192">
        <v>1595</v>
      </c>
      <c r="F3192">
        <v>3191</v>
      </c>
      <c r="G3192">
        <v>66.953999999999994</v>
      </c>
      <c r="H3192">
        <v>8.0289999999999999</v>
      </c>
      <c r="I3192">
        <v>3.205886</v>
      </c>
      <c r="J3192">
        <v>2.3847999999999998</v>
      </c>
      <c r="K3192">
        <v>30.519600000000001</v>
      </c>
      <c r="L3192">
        <v>23.7532</v>
      </c>
      <c r="M3192">
        <v>7.1561199999999996</v>
      </c>
      <c r="N3192" s="3">
        <v>73.7376</v>
      </c>
      <c r="O3192" s="1">
        <v>0</v>
      </c>
    </row>
    <row r="3193" spans="1:15">
      <c r="A3193" t="s">
        <v>2</v>
      </c>
      <c r="B3193" s="2">
        <f t="shared" si="49"/>
        <v>40196.833715000001</v>
      </c>
      <c r="C3193" s="8">
        <v>40196.833715000001</v>
      </c>
      <c r="D3193">
        <v>383.83371499999998</v>
      </c>
      <c r="E3193">
        <v>1595.5</v>
      </c>
      <c r="F3193">
        <v>3192</v>
      </c>
      <c r="G3193">
        <v>66.911000000000001</v>
      </c>
      <c r="H3193">
        <v>8.0137999999999998</v>
      </c>
      <c r="I3193">
        <v>3.2076039999999999</v>
      </c>
      <c r="J3193">
        <v>2.3788</v>
      </c>
      <c r="K3193">
        <v>30.550999999999998</v>
      </c>
      <c r="L3193">
        <v>23.78</v>
      </c>
      <c r="M3193">
        <v>7.1350199999999999</v>
      </c>
      <c r="N3193" s="3">
        <v>73.509780000000006</v>
      </c>
      <c r="O3193" s="1">
        <v>0</v>
      </c>
    </row>
    <row r="3194" spans="1:15">
      <c r="A3194" t="s">
        <v>2</v>
      </c>
      <c r="B3194" s="2">
        <f t="shared" si="49"/>
        <v>40196.854549000003</v>
      </c>
      <c r="C3194" s="8">
        <v>40196.854549000003</v>
      </c>
      <c r="D3194">
        <v>383.85454900000002</v>
      </c>
      <c r="E3194">
        <v>1596</v>
      </c>
      <c r="F3194">
        <v>3193</v>
      </c>
      <c r="G3194">
        <v>66.855000000000004</v>
      </c>
      <c r="H3194">
        <v>8.0121000000000002</v>
      </c>
      <c r="I3194">
        <v>3.2067329999999998</v>
      </c>
      <c r="J3194">
        <v>2.3652000000000002</v>
      </c>
      <c r="K3194">
        <v>30.543299999999999</v>
      </c>
      <c r="L3194">
        <v>23.7742</v>
      </c>
      <c r="M3194">
        <v>7.0848399999999998</v>
      </c>
      <c r="N3194" s="3">
        <v>72.986339999999998</v>
      </c>
      <c r="O3194" s="1">
        <v>0</v>
      </c>
    </row>
    <row r="3195" spans="1:15">
      <c r="A3195" t="s">
        <v>2</v>
      </c>
      <c r="B3195" s="2">
        <f t="shared" si="49"/>
        <v>40196.875381999998</v>
      </c>
      <c r="C3195" s="8">
        <v>40196.875381999998</v>
      </c>
      <c r="D3195">
        <v>383.875382</v>
      </c>
      <c r="E3195">
        <v>1596.5</v>
      </c>
      <c r="F3195">
        <v>3194</v>
      </c>
      <c r="G3195">
        <v>66.748999999999995</v>
      </c>
      <c r="H3195">
        <v>8.0198</v>
      </c>
      <c r="I3195">
        <v>3.2054010000000002</v>
      </c>
      <c r="J3195">
        <v>2.3694999999999999</v>
      </c>
      <c r="K3195">
        <v>30.522600000000001</v>
      </c>
      <c r="L3195">
        <v>23.756799999999998</v>
      </c>
      <c r="M3195">
        <v>7.1006099999999996</v>
      </c>
      <c r="N3195" s="3">
        <v>73.151840000000007</v>
      </c>
      <c r="O3195" s="1">
        <v>0</v>
      </c>
    </row>
    <row r="3196" spans="1:15">
      <c r="A3196" t="s">
        <v>2</v>
      </c>
      <c r="B3196" s="2">
        <f t="shared" si="49"/>
        <v>40196.896215000001</v>
      </c>
      <c r="C3196" s="8">
        <v>40196.896215000001</v>
      </c>
      <c r="D3196">
        <v>383.89621499999998</v>
      </c>
      <c r="E3196">
        <v>1597</v>
      </c>
      <c r="F3196">
        <v>3195</v>
      </c>
      <c r="G3196">
        <v>66.63</v>
      </c>
      <c r="H3196">
        <v>8.0844000000000005</v>
      </c>
      <c r="I3196">
        <v>3.193603</v>
      </c>
      <c r="J3196">
        <v>2.4015</v>
      </c>
      <c r="K3196">
        <v>30.342400000000001</v>
      </c>
      <c r="L3196">
        <v>23.6065</v>
      </c>
      <c r="M3196">
        <v>7.2175599999999998</v>
      </c>
      <c r="N3196" s="3">
        <v>74.378389999999996</v>
      </c>
      <c r="O3196" s="1">
        <v>0</v>
      </c>
    </row>
    <row r="3197" spans="1:15">
      <c r="A3197" t="s">
        <v>2</v>
      </c>
      <c r="B3197" s="2">
        <f t="shared" si="49"/>
        <v>40196.917049000003</v>
      </c>
      <c r="C3197" s="8">
        <v>40196.917049000003</v>
      </c>
      <c r="D3197">
        <v>383.91704900000002</v>
      </c>
      <c r="E3197">
        <v>1597.5</v>
      </c>
      <c r="F3197">
        <v>3196</v>
      </c>
      <c r="G3197">
        <v>66.456999999999994</v>
      </c>
      <c r="H3197">
        <v>8.0249000000000006</v>
      </c>
      <c r="I3197">
        <v>3.2055440000000002</v>
      </c>
      <c r="J3197">
        <v>2.3914</v>
      </c>
      <c r="K3197">
        <v>30.5199</v>
      </c>
      <c r="L3197">
        <v>23.754000000000001</v>
      </c>
      <c r="M3197">
        <v>7.1810299999999998</v>
      </c>
      <c r="N3197" s="3">
        <v>73.987390000000005</v>
      </c>
      <c r="O3197" s="1">
        <v>0</v>
      </c>
    </row>
    <row r="3198" spans="1:15">
      <c r="A3198" t="s">
        <v>2</v>
      </c>
      <c r="B3198" s="2">
        <f t="shared" si="49"/>
        <v>40196.937881999998</v>
      </c>
      <c r="C3198" s="8">
        <v>40196.937881999998</v>
      </c>
      <c r="D3198">
        <v>383.937882</v>
      </c>
      <c r="E3198">
        <v>1598</v>
      </c>
      <c r="F3198">
        <v>3197</v>
      </c>
      <c r="G3198">
        <v>66.272000000000006</v>
      </c>
      <c r="H3198">
        <v>8.0252999999999997</v>
      </c>
      <c r="I3198">
        <v>3.2047910000000002</v>
      </c>
      <c r="J3198">
        <v>2.3895</v>
      </c>
      <c r="K3198">
        <v>30.511600000000001</v>
      </c>
      <c r="L3198">
        <v>23.747499999999999</v>
      </c>
      <c r="M3198">
        <v>7.1741799999999998</v>
      </c>
      <c r="N3198" s="3">
        <v>73.913610000000006</v>
      </c>
      <c r="O3198" s="1">
        <v>0</v>
      </c>
    </row>
    <row r="3199" spans="1:15">
      <c r="A3199" t="s">
        <v>2</v>
      </c>
      <c r="B3199" s="2">
        <f t="shared" si="49"/>
        <v>40196.958715000001</v>
      </c>
      <c r="C3199" s="8">
        <v>40196.958715000001</v>
      </c>
      <c r="D3199">
        <v>383.95871499999998</v>
      </c>
      <c r="E3199">
        <v>1598.5</v>
      </c>
      <c r="F3199">
        <v>3198</v>
      </c>
      <c r="G3199">
        <v>66.054000000000002</v>
      </c>
      <c r="H3199">
        <v>8.0549999999999997</v>
      </c>
      <c r="I3199">
        <v>3.1969349999999999</v>
      </c>
      <c r="J3199">
        <v>2.3955000000000002</v>
      </c>
      <c r="K3199">
        <v>30.403099999999998</v>
      </c>
      <c r="L3199">
        <v>23.658200000000001</v>
      </c>
      <c r="M3199">
        <v>7.19658</v>
      </c>
      <c r="N3199" s="3">
        <v>74.141999999999996</v>
      </c>
      <c r="O3199" s="1">
        <v>0</v>
      </c>
    </row>
    <row r="3200" spans="1:15">
      <c r="A3200" t="s">
        <v>2</v>
      </c>
      <c r="B3200" s="2">
        <f t="shared" si="49"/>
        <v>40196.979549000003</v>
      </c>
      <c r="C3200" s="8">
        <v>40196.979549000003</v>
      </c>
      <c r="D3200">
        <v>383.97954900000002</v>
      </c>
      <c r="E3200">
        <v>1599</v>
      </c>
      <c r="F3200">
        <v>3199</v>
      </c>
      <c r="G3200">
        <v>65.867000000000004</v>
      </c>
      <c r="H3200">
        <v>8.0566999999999993</v>
      </c>
      <c r="I3200">
        <v>3.1964619999999999</v>
      </c>
      <c r="J3200">
        <v>2.3986999999999998</v>
      </c>
      <c r="K3200">
        <v>30.396799999999999</v>
      </c>
      <c r="L3200">
        <v>23.653099999999998</v>
      </c>
      <c r="M3200">
        <v>7.20831</v>
      </c>
      <c r="N3200" s="3">
        <v>74.262619999999998</v>
      </c>
      <c r="O3200" s="1">
        <v>0</v>
      </c>
    </row>
    <row r="3201" spans="1:15">
      <c r="A3201" t="s">
        <v>2</v>
      </c>
      <c r="B3201" s="2">
        <f t="shared" si="49"/>
        <v>40197.000381999998</v>
      </c>
      <c r="C3201" s="8">
        <v>40197.000381999998</v>
      </c>
      <c r="D3201">
        <v>384.000382</v>
      </c>
      <c r="E3201">
        <v>1599.5</v>
      </c>
      <c r="F3201">
        <v>3200</v>
      </c>
      <c r="G3201">
        <v>65.721999999999994</v>
      </c>
      <c r="H3201">
        <v>8.0363000000000007</v>
      </c>
      <c r="I3201">
        <v>3.202445</v>
      </c>
      <c r="J3201">
        <v>2.3895</v>
      </c>
      <c r="K3201">
        <v>30.477599999999999</v>
      </c>
      <c r="L3201">
        <v>23.7193</v>
      </c>
      <c r="M3201">
        <v>7.1732500000000003</v>
      </c>
      <c r="N3201" s="3">
        <v>73.90607</v>
      </c>
      <c r="O3201" s="1">
        <v>0</v>
      </c>
    </row>
    <row r="3202" spans="1:15">
      <c r="A3202" t="s">
        <v>2</v>
      </c>
      <c r="B3202" s="2">
        <f t="shared" si="49"/>
        <v>40197.021215000001</v>
      </c>
      <c r="C3202" s="8">
        <v>40197.021215000001</v>
      </c>
      <c r="D3202">
        <v>384.02121499999998</v>
      </c>
      <c r="E3202">
        <v>1600</v>
      </c>
      <c r="F3202">
        <v>3201</v>
      </c>
      <c r="G3202">
        <v>65.578000000000003</v>
      </c>
      <c r="H3202">
        <v>8.0318000000000005</v>
      </c>
      <c r="I3202">
        <v>3.2032660000000002</v>
      </c>
      <c r="J3202">
        <v>2.3891</v>
      </c>
      <c r="K3202">
        <v>30.490200000000002</v>
      </c>
      <c r="L3202">
        <v>23.729800000000001</v>
      </c>
      <c r="M3202">
        <v>7.1720100000000002</v>
      </c>
      <c r="N3202" s="3">
        <v>73.891800000000003</v>
      </c>
      <c r="O3202" s="1">
        <v>0</v>
      </c>
    </row>
    <row r="3203" spans="1:15">
      <c r="A3203" t="s">
        <v>2</v>
      </c>
      <c r="B3203" s="2">
        <f t="shared" ref="B3203:B3266" si="50">39813+D3203</f>
        <v>40197.042049000003</v>
      </c>
      <c r="C3203" s="8">
        <v>40197.042049000003</v>
      </c>
      <c r="D3203">
        <v>384.04204900000002</v>
      </c>
      <c r="E3203">
        <v>1600.5</v>
      </c>
      <c r="F3203">
        <v>3202</v>
      </c>
      <c r="G3203">
        <v>65.468000000000004</v>
      </c>
      <c r="H3203">
        <v>8.1319999999999997</v>
      </c>
      <c r="I3203">
        <v>3.1781429999999999</v>
      </c>
      <c r="J3203">
        <v>2.4066999999999998</v>
      </c>
      <c r="K3203">
        <v>30.139399999999998</v>
      </c>
      <c r="L3203">
        <v>23.4407</v>
      </c>
      <c r="M3203">
        <v>7.2369300000000001</v>
      </c>
      <c r="N3203" s="3">
        <v>74.559960000000004</v>
      </c>
      <c r="O3203" s="1">
        <v>0</v>
      </c>
    </row>
    <row r="3204" spans="1:15">
      <c r="A3204" t="s">
        <v>2</v>
      </c>
      <c r="B3204" s="2">
        <f t="shared" si="50"/>
        <v>40197.062881999998</v>
      </c>
      <c r="C3204" s="8">
        <v>40197.062881999998</v>
      </c>
      <c r="D3204">
        <v>384.062882</v>
      </c>
      <c r="E3204">
        <v>1601</v>
      </c>
      <c r="F3204">
        <v>3203</v>
      </c>
      <c r="G3204">
        <v>65.388999999999996</v>
      </c>
      <c r="H3204">
        <v>8.1698000000000004</v>
      </c>
      <c r="I3204">
        <v>3.168317</v>
      </c>
      <c r="J3204">
        <v>2.4066000000000001</v>
      </c>
      <c r="K3204">
        <v>30.004000000000001</v>
      </c>
      <c r="L3204">
        <v>23.3293</v>
      </c>
      <c r="M3204">
        <v>7.2361700000000004</v>
      </c>
      <c r="N3204" s="3">
        <v>74.550430000000006</v>
      </c>
      <c r="O3204" s="1">
        <v>0</v>
      </c>
    </row>
    <row r="3205" spans="1:15">
      <c r="A3205" t="s">
        <v>2</v>
      </c>
      <c r="B3205" s="2">
        <f t="shared" si="50"/>
        <v>40197.083715000001</v>
      </c>
      <c r="C3205" s="8">
        <v>40197.083715000001</v>
      </c>
      <c r="D3205">
        <v>384.08371499999998</v>
      </c>
      <c r="E3205">
        <v>1601.5</v>
      </c>
      <c r="F3205">
        <v>3204</v>
      </c>
      <c r="G3205">
        <v>65.393000000000001</v>
      </c>
      <c r="H3205">
        <v>8.1869999999999994</v>
      </c>
      <c r="I3205">
        <v>3.1641300000000001</v>
      </c>
      <c r="J3205">
        <v>2.4028</v>
      </c>
      <c r="K3205">
        <v>29.945599999999999</v>
      </c>
      <c r="L3205">
        <v>23.281099999999999</v>
      </c>
      <c r="M3205">
        <v>7.2219899999999999</v>
      </c>
      <c r="N3205" s="3">
        <v>74.404979999999995</v>
      </c>
      <c r="O3205" s="1">
        <v>0</v>
      </c>
    </row>
    <row r="3206" spans="1:15">
      <c r="A3206" t="s">
        <v>2</v>
      </c>
      <c r="B3206" s="2">
        <f t="shared" si="50"/>
        <v>40197.104549000003</v>
      </c>
      <c r="C3206" s="8">
        <v>40197.104549000003</v>
      </c>
      <c r="D3206">
        <v>384.10454900000002</v>
      </c>
      <c r="E3206">
        <v>1602</v>
      </c>
      <c r="F3206">
        <v>3205</v>
      </c>
      <c r="G3206">
        <v>65.367000000000004</v>
      </c>
      <c r="H3206">
        <v>8.1921999999999997</v>
      </c>
      <c r="I3206">
        <v>3.1630579999999999</v>
      </c>
      <c r="J3206">
        <v>2.4030999999999998</v>
      </c>
      <c r="K3206">
        <v>29.9299</v>
      </c>
      <c r="L3206">
        <v>23.2681</v>
      </c>
      <c r="M3206">
        <v>7.22302</v>
      </c>
      <c r="N3206" s="3">
        <v>74.416730000000001</v>
      </c>
      <c r="O3206" s="1">
        <v>0</v>
      </c>
    </row>
    <row r="3207" spans="1:15">
      <c r="A3207" t="s">
        <v>2</v>
      </c>
      <c r="B3207" s="2">
        <f t="shared" si="50"/>
        <v>40197.125381999998</v>
      </c>
      <c r="C3207" s="8">
        <v>40197.125381999998</v>
      </c>
      <c r="D3207">
        <v>384.125382</v>
      </c>
      <c r="E3207">
        <v>1602.5</v>
      </c>
      <c r="F3207">
        <v>3206</v>
      </c>
      <c r="G3207">
        <v>65.38</v>
      </c>
      <c r="H3207">
        <v>8.2011000000000003</v>
      </c>
      <c r="I3207">
        <v>3.1609219999999998</v>
      </c>
      <c r="J3207">
        <v>2.3841000000000001</v>
      </c>
      <c r="K3207">
        <v>29.9</v>
      </c>
      <c r="L3207">
        <v>23.243400000000001</v>
      </c>
      <c r="M3207">
        <v>7.1515000000000004</v>
      </c>
      <c r="N3207" s="3">
        <v>73.680459999999997</v>
      </c>
      <c r="O3207" s="1">
        <v>0</v>
      </c>
    </row>
    <row r="3208" spans="1:15">
      <c r="A3208" t="s">
        <v>2</v>
      </c>
      <c r="B3208" s="2">
        <f t="shared" si="50"/>
        <v>40197.146215000001</v>
      </c>
      <c r="C3208" s="8">
        <v>40197.146215000001</v>
      </c>
      <c r="D3208">
        <v>384.14621499999998</v>
      </c>
      <c r="E3208">
        <v>1603</v>
      </c>
      <c r="F3208">
        <v>3207</v>
      </c>
      <c r="G3208">
        <v>65.396000000000001</v>
      </c>
      <c r="H3208">
        <v>8.2287999999999997</v>
      </c>
      <c r="I3208">
        <v>3.1575310000000001</v>
      </c>
      <c r="J3208">
        <v>2.4119000000000002</v>
      </c>
      <c r="K3208">
        <v>29.840900000000001</v>
      </c>
      <c r="L3208">
        <v>23.193200000000001</v>
      </c>
      <c r="M3208">
        <v>7.2541000000000002</v>
      </c>
      <c r="N3208" s="3">
        <v>74.755750000000006</v>
      </c>
      <c r="O3208" s="1">
        <v>0</v>
      </c>
    </row>
    <row r="3209" spans="1:15">
      <c r="A3209" t="s">
        <v>2</v>
      </c>
      <c r="B3209" s="2">
        <f t="shared" si="50"/>
        <v>40197.167049000003</v>
      </c>
      <c r="C3209" s="8">
        <v>40197.167049000003</v>
      </c>
      <c r="D3209">
        <v>384.16704900000002</v>
      </c>
      <c r="E3209">
        <v>1603.5</v>
      </c>
      <c r="F3209">
        <v>3208</v>
      </c>
      <c r="G3209">
        <v>65.459000000000003</v>
      </c>
      <c r="H3209">
        <v>8.2126000000000001</v>
      </c>
      <c r="I3209">
        <v>3.1633800000000001</v>
      </c>
      <c r="J3209">
        <v>2.4230999999999998</v>
      </c>
      <c r="K3209">
        <v>29.915900000000001</v>
      </c>
      <c r="L3209">
        <v>23.254200000000001</v>
      </c>
      <c r="M3209">
        <v>7.2946499999999999</v>
      </c>
      <c r="N3209" s="3">
        <v>75.182640000000006</v>
      </c>
      <c r="O3209" s="1">
        <v>0</v>
      </c>
    </row>
    <row r="3210" spans="1:15">
      <c r="A3210" t="s">
        <v>2</v>
      </c>
      <c r="B3210" s="2">
        <f t="shared" si="50"/>
        <v>40197.187881999998</v>
      </c>
      <c r="C3210" s="8">
        <v>40197.187881999998</v>
      </c>
      <c r="D3210">
        <v>384.187882</v>
      </c>
      <c r="E3210">
        <v>1604</v>
      </c>
      <c r="F3210">
        <v>3209</v>
      </c>
      <c r="G3210">
        <v>65.525999999999996</v>
      </c>
      <c r="H3210">
        <v>8.1168999999999993</v>
      </c>
      <c r="I3210">
        <v>3.1833610000000001</v>
      </c>
      <c r="J3210">
        <v>2.2400000000000002</v>
      </c>
      <c r="K3210">
        <v>30.2072</v>
      </c>
      <c r="L3210">
        <v>23.495999999999999</v>
      </c>
      <c r="M3210">
        <v>6.6123200000000004</v>
      </c>
      <c r="N3210" s="3">
        <v>68.131410000000002</v>
      </c>
      <c r="O3210" s="1">
        <v>0</v>
      </c>
    </row>
    <row r="3211" spans="1:15">
      <c r="A3211" t="s">
        <v>2</v>
      </c>
      <c r="B3211" s="2">
        <f t="shared" si="50"/>
        <v>40197.208715000001</v>
      </c>
      <c r="C3211" s="8">
        <v>40197.208715000001</v>
      </c>
      <c r="D3211">
        <v>384.20871499999998</v>
      </c>
      <c r="E3211">
        <v>1604.5</v>
      </c>
      <c r="F3211">
        <v>3210</v>
      </c>
      <c r="G3211">
        <v>65.599000000000004</v>
      </c>
      <c r="H3211">
        <v>8.1</v>
      </c>
      <c r="I3211">
        <v>3.187173</v>
      </c>
      <c r="J3211">
        <v>2.1113</v>
      </c>
      <c r="K3211">
        <v>30.261700000000001</v>
      </c>
      <c r="L3211">
        <v>23.5411</v>
      </c>
      <c r="M3211">
        <v>6.1337400000000004</v>
      </c>
      <c r="N3211" s="3">
        <v>63.19858</v>
      </c>
      <c r="O3211" s="1">
        <v>0</v>
      </c>
    </row>
    <row r="3212" spans="1:15">
      <c r="A3212" t="s">
        <v>2</v>
      </c>
      <c r="B3212" s="2">
        <f t="shared" si="50"/>
        <v>40197.229549000003</v>
      </c>
      <c r="C3212" s="8">
        <v>40197.229549000003</v>
      </c>
      <c r="D3212">
        <v>384.22954900000002</v>
      </c>
      <c r="E3212">
        <v>1605</v>
      </c>
      <c r="F3212">
        <v>3211</v>
      </c>
      <c r="G3212">
        <v>65.680000000000007</v>
      </c>
      <c r="H3212">
        <v>8.0967000000000002</v>
      </c>
      <c r="I3212">
        <v>3.1877390000000001</v>
      </c>
      <c r="J3212">
        <v>2.0265</v>
      </c>
      <c r="K3212">
        <v>30.270499999999998</v>
      </c>
      <c r="L3212">
        <v>23.548400000000001</v>
      </c>
      <c r="M3212">
        <v>5.8186499999999999</v>
      </c>
      <c r="N3212" s="3">
        <v>59.951009999999997</v>
      </c>
      <c r="O3212" s="1">
        <v>0</v>
      </c>
    </row>
    <row r="3213" spans="1:15">
      <c r="A3213" t="s">
        <v>2</v>
      </c>
      <c r="B3213" s="2">
        <f t="shared" si="50"/>
        <v>40197.250381999998</v>
      </c>
      <c r="C3213" s="8">
        <v>40197.250381999998</v>
      </c>
      <c r="D3213">
        <v>384.250382</v>
      </c>
      <c r="E3213">
        <v>1605.5</v>
      </c>
      <c r="F3213">
        <v>3212</v>
      </c>
      <c r="G3213">
        <v>65.753</v>
      </c>
      <c r="H3213">
        <v>7.9908999999999999</v>
      </c>
      <c r="I3213">
        <v>3.2122929999999998</v>
      </c>
      <c r="J3213">
        <v>2.3805999999999998</v>
      </c>
      <c r="K3213">
        <v>30.620999999999999</v>
      </c>
      <c r="L3213">
        <v>23.838000000000001</v>
      </c>
      <c r="M3213">
        <v>7.1469100000000001</v>
      </c>
      <c r="N3213" s="3">
        <v>73.627570000000006</v>
      </c>
      <c r="O3213" s="1">
        <v>0</v>
      </c>
    </row>
    <row r="3214" spans="1:15">
      <c r="A3214" t="s">
        <v>2</v>
      </c>
      <c r="B3214" s="2">
        <f t="shared" si="50"/>
        <v>40197.271215000001</v>
      </c>
      <c r="C3214" s="8">
        <v>40197.271215000001</v>
      </c>
      <c r="D3214">
        <v>384.27121499999998</v>
      </c>
      <c r="E3214">
        <v>1606</v>
      </c>
      <c r="F3214">
        <v>3213</v>
      </c>
      <c r="G3214">
        <v>65.811000000000007</v>
      </c>
      <c r="H3214">
        <v>7.9919000000000002</v>
      </c>
      <c r="I3214">
        <v>3.2120190000000002</v>
      </c>
      <c r="J3214">
        <v>2.2595000000000001</v>
      </c>
      <c r="K3214">
        <v>30.6172</v>
      </c>
      <c r="L3214">
        <v>23.835000000000001</v>
      </c>
      <c r="M3214">
        <v>6.6880699999999997</v>
      </c>
      <c r="N3214" s="3">
        <v>68.90043</v>
      </c>
      <c r="O3214" s="1">
        <v>0</v>
      </c>
    </row>
    <row r="3215" spans="1:15">
      <c r="A3215" t="s">
        <v>2</v>
      </c>
      <c r="B3215" s="2">
        <f t="shared" si="50"/>
        <v>40197.292049000003</v>
      </c>
      <c r="C3215" s="8">
        <v>40197.292049000003</v>
      </c>
      <c r="D3215">
        <v>384.29204900000002</v>
      </c>
      <c r="E3215">
        <v>1606.5</v>
      </c>
      <c r="F3215">
        <v>3214</v>
      </c>
      <c r="G3215">
        <v>65.84</v>
      </c>
      <c r="H3215">
        <v>7.9908999999999999</v>
      </c>
      <c r="I3215">
        <v>3.2120690000000001</v>
      </c>
      <c r="J3215">
        <v>2.3835000000000002</v>
      </c>
      <c r="K3215">
        <v>30.618600000000001</v>
      </c>
      <c r="L3215">
        <v>23.836200000000002</v>
      </c>
      <c r="M3215">
        <v>7.1544699999999999</v>
      </c>
      <c r="N3215" s="3">
        <v>73.704340000000002</v>
      </c>
      <c r="O3215" s="1">
        <v>0</v>
      </c>
    </row>
    <row r="3216" spans="1:15">
      <c r="A3216" t="s">
        <v>2</v>
      </c>
      <c r="B3216" s="2">
        <f t="shared" si="50"/>
        <v>40197.312881999998</v>
      </c>
      <c r="C3216" s="8">
        <v>40197.312881999998</v>
      </c>
      <c r="D3216">
        <v>384.312882</v>
      </c>
      <c r="E3216">
        <v>1607</v>
      </c>
      <c r="F3216">
        <v>3215</v>
      </c>
      <c r="G3216">
        <v>65.834999999999994</v>
      </c>
      <c r="H3216">
        <v>7.9935999999999998</v>
      </c>
      <c r="I3216">
        <v>3.2114889999999998</v>
      </c>
      <c r="J3216">
        <v>2.3835000000000002</v>
      </c>
      <c r="K3216">
        <v>30.610099999999999</v>
      </c>
      <c r="L3216">
        <v>23.8292</v>
      </c>
      <c r="M3216">
        <v>7.1524000000000001</v>
      </c>
      <c r="N3216" s="3">
        <v>73.683400000000006</v>
      </c>
      <c r="O3216" s="1">
        <v>0</v>
      </c>
    </row>
    <row r="3217" spans="1:15">
      <c r="A3217" t="s">
        <v>2</v>
      </c>
      <c r="B3217" s="2">
        <f t="shared" si="50"/>
        <v>40197.333715000001</v>
      </c>
      <c r="C3217" s="8">
        <v>40197.333715000001</v>
      </c>
      <c r="D3217">
        <v>384.33371499999998</v>
      </c>
      <c r="E3217">
        <v>1607.5</v>
      </c>
      <c r="F3217">
        <v>3216</v>
      </c>
      <c r="G3217">
        <v>65.784999999999997</v>
      </c>
      <c r="H3217">
        <v>8.0088000000000008</v>
      </c>
      <c r="I3217">
        <v>3.2079399999999998</v>
      </c>
      <c r="J3217">
        <v>2.3845000000000001</v>
      </c>
      <c r="K3217">
        <v>30.5594</v>
      </c>
      <c r="L3217">
        <v>23.787299999999998</v>
      </c>
      <c r="M3217">
        <v>7.15585</v>
      </c>
      <c r="N3217" s="3">
        <v>73.719989999999996</v>
      </c>
      <c r="O3217" s="1">
        <v>0</v>
      </c>
    </row>
    <row r="3218" spans="1:15">
      <c r="A3218" t="s">
        <v>2</v>
      </c>
      <c r="B3218" s="2">
        <f t="shared" si="50"/>
        <v>40197.354549000003</v>
      </c>
      <c r="C3218" s="8">
        <v>40197.354549000003</v>
      </c>
      <c r="D3218">
        <v>384.35454900000002</v>
      </c>
      <c r="E3218">
        <v>1608</v>
      </c>
      <c r="F3218">
        <v>3217</v>
      </c>
      <c r="G3218">
        <v>65.715999999999994</v>
      </c>
      <c r="H3218">
        <v>8.0068999999999999</v>
      </c>
      <c r="I3218">
        <v>3.2083759999999999</v>
      </c>
      <c r="J3218">
        <v>2.3637999999999999</v>
      </c>
      <c r="K3218">
        <v>30.5657</v>
      </c>
      <c r="L3218">
        <v>23.792400000000001</v>
      </c>
      <c r="M3218">
        <v>7.0780700000000003</v>
      </c>
      <c r="N3218" s="3">
        <v>72.918660000000003</v>
      </c>
      <c r="O3218" s="1">
        <v>0</v>
      </c>
    </row>
    <row r="3219" spans="1:15">
      <c r="A3219" t="s">
        <v>2</v>
      </c>
      <c r="B3219" s="2">
        <f t="shared" si="50"/>
        <v>40197.375381999998</v>
      </c>
      <c r="C3219" s="8">
        <v>40197.375381999998</v>
      </c>
      <c r="D3219">
        <v>384.375382</v>
      </c>
      <c r="E3219">
        <v>1608.5</v>
      </c>
      <c r="F3219">
        <v>3218</v>
      </c>
      <c r="G3219">
        <v>65.653999999999996</v>
      </c>
      <c r="H3219">
        <v>8.0373999999999999</v>
      </c>
      <c r="I3219">
        <v>3.2009650000000001</v>
      </c>
      <c r="J3219">
        <v>2.3795999999999999</v>
      </c>
      <c r="K3219">
        <v>30.460999999999999</v>
      </c>
      <c r="L3219">
        <v>23.706099999999999</v>
      </c>
      <c r="M3219">
        <v>7.1371900000000004</v>
      </c>
      <c r="N3219" s="3">
        <v>73.528459999999995</v>
      </c>
      <c r="O3219" s="1">
        <v>0</v>
      </c>
    </row>
    <row r="3220" spans="1:15">
      <c r="A3220" t="s">
        <v>2</v>
      </c>
      <c r="B3220" s="2">
        <f t="shared" si="50"/>
        <v>40197.396215000001</v>
      </c>
      <c r="C3220" s="8">
        <v>40197.396215000001</v>
      </c>
      <c r="D3220">
        <v>384.39621499999998</v>
      </c>
      <c r="E3220">
        <v>1609</v>
      </c>
      <c r="F3220">
        <v>3219</v>
      </c>
      <c r="G3220">
        <v>65.543999999999997</v>
      </c>
      <c r="H3220">
        <v>8.0338999999999992</v>
      </c>
      <c r="I3220">
        <v>3.2020970000000002</v>
      </c>
      <c r="J3220">
        <v>2.3915999999999999</v>
      </c>
      <c r="K3220">
        <v>30.476099999999999</v>
      </c>
      <c r="L3220">
        <v>23.718399999999999</v>
      </c>
      <c r="M3220">
        <v>7.1818600000000004</v>
      </c>
      <c r="N3220" s="3">
        <v>73.990070000000003</v>
      </c>
      <c r="O3220" s="1">
        <v>0</v>
      </c>
    </row>
    <row r="3221" spans="1:15">
      <c r="A3221" t="s">
        <v>2</v>
      </c>
      <c r="B3221" s="2">
        <f t="shared" si="50"/>
        <v>40197.417049000003</v>
      </c>
      <c r="C3221" s="8">
        <v>40197.417049000003</v>
      </c>
      <c r="D3221">
        <v>384.41704900000002</v>
      </c>
      <c r="E3221">
        <v>1609.5</v>
      </c>
      <c r="F3221">
        <v>3220</v>
      </c>
      <c r="G3221">
        <v>65.409000000000006</v>
      </c>
      <c r="H3221">
        <v>8.0337999999999994</v>
      </c>
      <c r="I3221">
        <v>3.202283</v>
      </c>
      <c r="J3221">
        <v>2.3932000000000002</v>
      </c>
      <c r="K3221">
        <v>30.478200000000001</v>
      </c>
      <c r="L3221">
        <v>23.720099999999999</v>
      </c>
      <c r="M3221">
        <v>7.1874599999999997</v>
      </c>
      <c r="N3221" s="3">
        <v>74.04853</v>
      </c>
      <c r="O3221" s="1">
        <v>0</v>
      </c>
    </row>
    <row r="3222" spans="1:15">
      <c r="A3222" t="s">
        <v>2</v>
      </c>
      <c r="B3222" s="2">
        <f t="shared" si="50"/>
        <v>40197.437881999998</v>
      </c>
      <c r="C3222" s="8">
        <v>40197.437881999998</v>
      </c>
      <c r="D3222">
        <v>384.437882</v>
      </c>
      <c r="E3222">
        <v>1610</v>
      </c>
      <c r="F3222">
        <v>3221</v>
      </c>
      <c r="G3222">
        <v>65.272000000000006</v>
      </c>
      <c r="H3222">
        <v>8.1209000000000007</v>
      </c>
      <c r="I3222">
        <v>3.1805310000000002</v>
      </c>
      <c r="J3222">
        <v>2.4041000000000001</v>
      </c>
      <c r="K3222">
        <v>30.174199999999999</v>
      </c>
      <c r="L3222">
        <v>23.4695</v>
      </c>
      <c r="M3222">
        <v>7.2272400000000001</v>
      </c>
      <c r="N3222" s="3">
        <v>74.458110000000005</v>
      </c>
      <c r="O3222" s="1">
        <v>0</v>
      </c>
    </row>
    <row r="3223" spans="1:15">
      <c r="A3223" t="s">
        <v>2</v>
      </c>
      <c r="B3223" s="2">
        <f t="shared" si="50"/>
        <v>40197.458715000001</v>
      </c>
      <c r="C3223" s="8">
        <v>40197.458715000001</v>
      </c>
      <c r="D3223">
        <v>384.45871499999998</v>
      </c>
      <c r="E3223">
        <v>1610.5</v>
      </c>
      <c r="F3223">
        <v>3222</v>
      </c>
      <c r="G3223">
        <v>65.165000000000006</v>
      </c>
      <c r="H3223">
        <v>8.1623000000000001</v>
      </c>
      <c r="I3223">
        <v>3.1701700000000002</v>
      </c>
      <c r="J3223">
        <v>2.4085999999999999</v>
      </c>
      <c r="K3223">
        <v>30.03</v>
      </c>
      <c r="L3223">
        <v>23.3507</v>
      </c>
      <c r="M3223">
        <v>7.2434900000000004</v>
      </c>
      <c r="N3223" s="3">
        <v>74.625709999999998</v>
      </c>
      <c r="O3223" s="1">
        <v>0</v>
      </c>
    </row>
    <row r="3224" spans="1:15">
      <c r="A3224" t="s">
        <v>2</v>
      </c>
      <c r="B3224" s="2">
        <f t="shared" si="50"/>
        <v>40197.479549000003</v>
      </c>
      <c r="C3224" s="8">
        <v>40197.479549000003</v>
      </c>
      <c r="D3224">
        <v>384.47954900000002</v>
      </c>
      <c r="E3224">
        <v>1611</v>
      </c>
      <c r="F3224">
        <v>3223</v>
      </c>
      <c r="G3224">
        <v>65.06</v>
      </c>
      <c r="H3224">
        <v>8.2329000000000008</v>
      </c>
      <c r="I3224">
        <v>3.1517840000000001</v>
      </c>
      <c r="J3224">
        <v>2.4131</v>
      </c>
      <c r="K3224">
        <v>29.7776</v>
      </c>
      <c r="L3224">
        <v>23.143000000000001</v>
      </c>
      <c r="M3224">
        <v>7.2599600000000004</v>
      </c>
      <c r="N3224" s="3">
        <v>74.792190000000005</v>
      </c>
      <c r="O3224" s="1">
        <v>0</v>
      </c>
    </row>
    <row r="3225" spans="1:15">
      <c r="A3225" t="s">
        <v>2</v>
      </c>
      <c r="B3225" s="2">
        <f t="shared" si="50"/>
        <v>40197.500381999998</v>
      </c>
      <c r="C3225" s="8">
        <v>40197.500381999998</v>
      </c>
      <c r="D3225">
        <v>384.500382</v>
      </c>
      <c r="E3225">
        <v>1611.5</v>
      </c>
      <c r="F3225">
        <v>3224</v>
      </c>
      <c r="G3225">
        <v>64.984999999999999</v>
      </c>
      <c r="H3225">
        <v>8.2056000000000004</v>
      </c>
      <c r="I3225">
        <v>3.1599379999999999</v>
      </c>
      <c r="J3225">
        <v>2.4148000000000001</v>
      </c>
      <c r="K3225">
        <v>29.885999999999999</v>
      </c>
      <c r="L3225">
        <v>23.2318</v>
      </c>
      <c r="M3225">
        <v>7.2659500000000001</v>
      </c>
      <c r="N3225" s="3">
        <v>74.860410000000002</v>
      </c>
      <c r="O3225" s="1">
        <v>0</v>
      </c>
    </row>
    <row r="3226" spans="1:15">
      <c r="A3226" t="s">
        <v>2</v>
      </c>
      <c r="B3226" s="2">
        <f t="shared" si="50"/>
        <v>40197.521215000001</v>
      </c>
      <c r="C3226" s="8">
        <v>40197.521215000001</v>
      </c>
      <c r="D3226">
        <v>384.52121499999998</v>
      </c>
      <c r="E3226">
        <v>1612</v>
      </c>
      <c r="F3226">
        <v>3225</v>
      </c>
      <c r="G3226">
        <v>64.927000000000007</v>
      </c>
      <c r="H3226">
        <v>8.2134999999999998</v>
      </c>
      <c r="I3226">
        <v>3.1579079999999999</v>
      </c>
      <c r="J3226">
        <v>2.4097</v>
      </c>
      <c r="K3226">
        <v>29.8581</v>
      </c>
      <c r="L3226">
        <v>23.2088</v>
      </c>
      <c r="M3226">
        <v>7.2466900000000001</v>
      </c>
      <c r="N3226" s="3">
        <v>74.661799999999999</v>
      </c>
      <c r="O3226" s="1">
        <v>0</v>
      </c>
    </row>
    <row r="3227" spans="1:15">
      <c r="A3227" t="s">
        <v>2</v>
      </c>
      <c r="B3227" s="2">
        <f t="shared" si="50"/>
        <v>40197.542049000003</v>
      </c>
      <c r="C3227" s="8">
        <v>40197.542049000003</v>
      </c>
      <c r="D3227">
        <v>384.54204900000002</v>
      </c>
      <c r="E3227">
        <v>1612.5</v>
      </c>
      <c r="F3227">
        <v>3226</v>
      </c>
      <c r="G3227">
        <v>64.918999999999997</v>
      </c>
      <c r="H3227">
        <v>8.2505000000000006</v>
      </c>
      <c r="I3227">
        <v>3.1496819999999999</v>
      </c>
      <c r="J3227">
        <v>2.4127999999999998</v>
      </c>
      <c r="K3227">
        <v>29.7408</v>
      </c>
      <c r="L3227">
        <v>23.111699999999999</v>
      </c>
      <c r="M3227">
        <v>7.2573800000000004</v>
      </c>
      <c r="N3227" s="3">
        <v>74.77749</v>
      </c>
      <c r="O3227" s="1">
        <v>0</v>
      </c>
    </row>
    <row r="3228" spans="1:15">
      <c r="A3228" t="s">
        <v>2</v>
      </c>
      <c r="B3228" s="2">
        <f t="shared" si="50"/>
        <v>40197.562881999998</v>
      </c>
      <c r="C3228" s="8">
        <v>40197.562881999998</v>
      </c>
      <c r="D3228">
        <v>384.562882</v>
      </c>
      <c r="E3228">
        <v>1613</v>
      </c>
      <c r="F3228">
        <v>3227</v>
      </c>
      <c r="G3228">
        <v>64.959000000000003</v>
      </c>
      <c r="H3228">
        <v>8.27</v>
      </c>
      <c r="I3228">
        <v>3.145041</v>
      </c>
      <c r="J3228">
        <v>2.4072</v>
      </c>
      <c r="K3228">
        <v>29.675799999999999</v>
      </c>
      <c r="L3228">
        <v>23.0581</v>
      </c>
      <c r="M3228">
        <v>7.2362399999999996</v>
      </c>
      <c r="N3228" s="3">
        <v>74.561139999999995</v>
      </c>
      <c r="O3228" s="1">
        <v>0</v>
      </c>
    </row>
    <row r="3229" spans="1:15">
      <c r="A3229" t="s">
        <v>2</v>
      </c>
      <c r="B3229" s="2">
        <f t="shared" si="50"/>
        <v>40197.583715000001</v>
      </c>
      <c r="C3229" s="8">
        <v>40197.583715000001</v>
      </c>
      <c r="D3229">
        <v>384.58371499999998</v>
      </c>
      <c r="E3229">
        <v>1613.5</v>
      </c>
      <c r="F3229">
        <v>3228</v>
      </c>
      <c r="G3229">
        <v>65.037000000000006</v>
      </c>
      <c r="H3229">
        <v>8.2797999999999998</v>
      </c>
      <c r="I3229">
        <v>3.14194</v>
      </c>
      <c r="J3229">
        <v>2.3925000000000001</v>
      </c>
      <c r="K3229">
        <v>29.635200000000001</v>
      </c>
      <c r="L3229">
        <v>23.024899999999999</v>
      </c>
      <c r="M3229">
        <v>7.1818</v>
      </c>
      <c r="N3229" s="3">
        <v>73.997190000000003</v>
      </c>
      <c r="O3229" s="1">
        <v>0</v>
      </c>
    </row>
    <row r="3230" spans="1:15">
      <c r="A3230" t="s">
        <v>2</v>
      </c>
      <c r="B3230" s="2">
        <f t="shared" si="50"/>
        <v>40197.604549000003</v>
      </c>
      <c r="C3230" s="8">
        <v>40197.604549000003</v>
      </c>
      <c r="D3230">
        <v>384.60454900000002</v>
      </c>
      <c r="E3230">
        <v>1614</v>
      </c>
      <c r="F3230">
        <v>3229</v>
      </c>
      <c r="G3230">
        <v>65.150000000000006</v>
      </c>
      <c r="H3230">
        <v>8.1463999999999999</v>
      </c>
      <c r="I3230">
        <v>3.1757490000000002</v>
      </c>
      <c r="J3230">
        <v>2.4041999999999999</v>
      </c>
      <c r="K3230">
        <v>30.1021</v>
      </c>
      <c r="L3230">
        <v>23.409400000000002</v>
      </c>
      <c r="M3230">
        <v>7.2267099999999997</v>
      </c>
      <c r="N3230" s="3">
        <v>74.460890000000006</v>
      </c>
      <c r="O3230" s="1">
        <v>0</v>
      </c>
    </row>
    <row r="3231" spans="1:15">
      <c r="A3231" t="s">
        <v>2</v>
      </c>
      <c r="B3231" s="2">
        <f t="shared" si="50"/>
        <v>40197.625381999998</v>
      </c>
      <c r="C3231" s="8">
        <v>40197.625381999998</v>
      </c>
      <c r="D3231">
        <v>384.625382</v>
      </c>
      <c r="E3231">
        <v>1614.5</v>
      </c>
      <c r="F3231">
        <v>3230</v>
      </c>
      <c r="G3231">
        <v>65.247</v>
      </c>
      <c r="H3231">
        <v>8.1798000000000002</v>
      </c>
      <c r="I3231">
        <v>3.1672880000000001</v>
      </c>
      <c r="J3231">
        <v>2.4116</v>
      </c>
      <c r="K3231">
        <v>29.9849</v>
      </c>
      <c r="L3231">
        <v>23.312899999999999</v>
      </c>
      <c r="M3231">
        <v>7.2541200000000003</v>
      </c>
      <c r="N3231" s="3">
        <v>74.742850000000004</v>
      </c>
      <c r="O3231" s="1">
        <v>0</v>
      </c>
    </row>
    <row r="3232" spans="1:15">
      <c r="A3232" t="s">
        <v>2</v>
      </c>
      <c r="B3232" s="2">
        <f t="shared" si="50"/>
        <v>40197.646215000001</v>
      </c>
      <c r="C3232" s="8">
        <v>40197.646215000001</v>
      </c>
      <c r="D3232">
        <v>384.64621499999998</v>
      </c>
      <c r="E3232">
        <v>1615</v>
      </c>
      <c r="F3232">
        <v>3231</v>
      </c>
      <c r="G3232">
        <v>65.376000000000005</v>
      </c>
      <c r="H3232">
        <v>8.1128</v>
      </c>
      <c r="I3232">
        <v>3.183411</v>
      </c>
      <c r="J3232">
        <v>2.4047999999999998</v>
      </c>
      <c r="K3232">
        <v>30.211300000000001</v>
      </c>
      <c r="L3232">
        <v>23.4998</v>
      </c>
      <c r="M3232">
        <v>7.2295299999999996</v>
      </c>
      <c r="N3232" s="3">
        <v>74.486099999999993</v>
      </c>
      <c r="O3232" s="1">
        <v>0</v>
      </c>
    </row>
    <row r="3233" spans="1:15">
      <c r="A3233" t="s">
        <v>2</v>
      </c>
      <c r="B3233" s="2">
        <f t="shared" si="50"/>
        <v>40197.667049000003</v>
      </c>
      <c r="C3233" s="8">
        <v>40197.667049000003</v>
      </c>
      <c r="D3233">
        <v>384.66704900000002</v>
      </c>
      <c r="E3233">
        <v>1615.5</v>
      </c>
      <c r="F3233">
        <v>3232</v>
      </c>
      <c r="G3233">
        <v>65.566000000000003</v>
      </c>
      <c r="H3233">
        <v>8.1071000000000009</v>
      </c>
      <c r="I3233">
        <v>3.1848260000000002</v>
      </c>
      <c r="J3233">
        <v>2.4081000000000001</v>
      </c>
      <c r="K3233">
        <v>30.231000000000002</v>
      </c>
      <c r="L3233">
        <v>23.515999999999998</v>
      </c>
      <c r="M3233">
        <v>7.2421499999999996</v>
      </c>
      <c r="N3233" s="3">
        <v>74.616110000000006</v>
      </c>
      <c r="O3233" s="1">
        <v>0</v>
      </c>
    </row>
    <row r="3234" spans="1:15">
      <c r="A3234" t="s">
        <v>2</v>
      </c>
      <c r="B3234" s="2">
        <f t="shared" si="50"/>
        <v>40197.687881999998</v>
      </c>
      <c r="C3234" s="8">
        <v>40197.687881999998</v>
      </c>
      <c r="D3234">
        <v>384.687882</v>
      </c>
      <c r="E3234">
        <v>1616</v>
      </c>
      <c r="F3234">
        <v>3233</v>
      </c>
      <c r="G3234">
        <v>65.78</v>
      </c>
      <c r="H3234">
        <v>8.1256000000000004</v>
      </c>
      <c r="I3234">
        <v>3.1803270000000001</v>
      </c>
      <c r="J3234">
        <v>2.4096000000000002</v>
      </c>
      <c r="K3234">
        <v>30.1677</v>
      </c>
      <c r="L3234">
        <v>23.463799999999999</v>
      </c>
      <c r="M3234">
        <v>7.2478300000000004</v>
      </c>
      <c r="N3234" s="3">
        <v>74.675150000000002</v>
      </c>
      <c r="O3234" s="1">
        <v>0</v>
      </c>
    </row>
    <row r="3235" spans="1:15">
      <c r="A3235" t="s">
        <v>2</v>
      </c>
      <c r="B3235" s="2">
        <f t="shared" si="50"/>
        <v>40197.708715000001</v>
      </c>
      <c r="C3235" s="8">
        <v>40197.708715000001</v>
      </c>
      <c r="D3235">
        <v>384.70871499999998</v>
      </c>
      <c r="E3235">
        <v>1616.5</v>
      </c>
      <c r="F3235">
        <v>3234</v>
      </c>
      <c r="G3235">
        <v>66.019000000000005</v>
      </c>
      <c r="H3235">
        <v>8.1240000000000006</v>
      </c>
      <c r="I3235">
        <v>3.1807669999999999</v>
      </c>
      <c r="J3235">
        <v>2.4106000000000001</v>
      </c>
      <c r="K3235">
        <v>30.1736</v>
      </c>
      <c r="L3235">
        <v>23.468699999999998</v>
      </c>
      <c r="M3235">
        <v>7.2517500000000004</v>
      </c>
      <c r="N3235" s="3">
        <v>74.715680000000006</v>
      </c>
      <c r="O3235" s="1">
        <v>0</v>
      </c>
    </row>
    <row r="3236" spans="1:15">
      <c r="A3236" t="s">
        <v>2</v>
      </c>
      <c r="B3236" s="2">
        <f t="shared" si="50"/>
        <v>40197.729549000003</v>
      </c>
      <c r="C3236" s="8">
        <v>40197.729549000003</v>
      </c>
      <c r="D3236">
        <v>384.72954900000002</v>
      </c>
      <c r="E3236">
        <v>1617</v>
      </c>
      <c r="F3236">
        <v>3235</v>
      </c>
      <c r="G3236">
        <v>66.215999999999994</v>
      </c>
      <c r="H3236">
        <v>8.07</v>
      </c>
      <c r="I3236">
        <v>3.191926</v>
      </c>
      <c r="J3236">
        <v>2.4049</v>
      </c>
      <c r="K3236">
        <v>30.337399999999999</v>
      </c>
      <c r="L3236">
        <v>23.604600000000001</v>
      </c>
      <c r="M3236">
        <v>7.2320599999999997</v>
      </c>
      <c r="N3236" s="3">
        <v>74.500919999999994</v>
      </c>
      <c r="O3236" s="1">
        <v>0</v>
      </c>
    </row>
    <row r="3237" spans="1:15">
      <c r="A3237" t="s">
        <v>2</v>
      </c>
      <c r="B3237" s="2">
        <f t="shared" si="50"/>
        <v>40197.750381999998</v>
      </c>
      <c r="C3237" s="8">
        <v>40197.750381999998</v>
      </c>
      <c r="D3237">
        <v>384.750382</v>
      </c>
      <c r="E3237">
        <v>1617.5</v>
      </c>
      <c r="F3237">
        <v>3236</v>
      </c>
      <c r="G3237">
        <v>66.424000000000007</v>
      </c>
      <c r="H3237">
        <v>8.0528999999999993</v>
      </c>
      <c r="I3237">
        <v>3.1918700000000002</v>
      </c>
      <c r="J3237">
        <v>2.4051</v>
      </c>
      <c r="K3237">
        <v>30.351500000000001</v>
      </c>
      <c r="L3237">
        <v>23.618099999999998</v>
      </c>
      <c r="M3237">
        <v>7.2354799999999999</v>
      </c>
      <c r="N3237" s="3">
        <v>74.514110000000002</v>
      </c>
      <c r="O3237" s="1">
        <v>0</v>
      </c>
    </row>
    <row r="3238" spans="1:15">
      <c r="A3238" t="s">
        <v>2</v>
      </c>
      <c r="B3238" s="2">
        <f t="shared" si="50"/>
        <v>40197.771215000001</v>
      </c>
      <c r="C3238" s="8">
        <v>40197.771215000001</v>
      </c>
      <c r="D3238">
        <v>384.77121499999998</v>
      </c>
      <c r="E3238">
        <v>1618</v>
      </c>
      <c r="F3238">
        <v>3237</v>
      </c>
      <c r="G3238">
        <v>66.555000000000007</v>
      </c>
      <c r="H3238">
        <v>8.0220000000000002</v>
      </c>
      <c r="I3238">
        <v>3.1970230000000002</v>
      </c>
      <c r="J3238">
        <v>2.3976000000000002</v>
      </c>
      <c r="K3238">
        <v>30.432500000000001</v>
      </c>
      <c r="L3238">
        <v>23.6859</v>
      </c>
      <c r="M3238">
        <v>7.2088000000000001</v>
      </c>
      <c r="N3238" s="3">
        <v>74.226370000000003</v>
      </c>
      <c r="O3238" s="1">
        <v>0</v>
      </c>
    </row>
    <row r="3239" spans="1:15">
      <c r="A3239" t="s">
        <v>2</v>
      </c>
      <c r="B3239" s="2">
        <f t="shared" si="50"/>
        <v>40197.792049000003</v>
      </c>
      <c r="C3239" s="8">
        <v>40197.792049000003</v>
      </c>
      <c r="D3239">
        <v>384.79204900000002</v>
      </c>
      <c r="E3239">
        <v>1618.5</v>
      </c>
      <c r="F3239">
        <v>3238</v>
      </c>
      <c r="G3239">
        <v>66.739000000000004</v>
      </c>
      <c r="H3239">
        <v>8.0149000000000008</v>
      </c>
      <c r="I3239">
        <v>3.1974209999999998</v>
      </c>
      <c r="J3239">
        <v>2.3978000000000002</v>
      </c>
      <c r="K3239">
        <v>30.442799999999998</v>
      </c>
      <c r="L3239">
        <v>23.695</v>
      </c>
      <c r="M3239">
        <v>7.2106899999999996</v>
      </c>
      <c r="N3239" s="3">
        <v>74.238849999999999</v>
      </c>
      <c r="O3239" s="1">
        <v>0</v>
      </c>
    </row>
    <row r="3240" spans="1:15">
      <c r="A3240" t="s">
        <v>2</v>
      </c>
      <c r="B3240" s="2">
        <f t="shared" si="50"/>
        <v>40197.812881999998</v>
      </c>
      <c r="C3240" s="8">
        <v>40197.812881999998</v>
      </c>
      <c r="D3240">
        <v>384.812882</v>
      </c>
      <c r="E3240">
        <v>1619</v>
      </c>
      <c r="F3240">
        <v>3239</v>
      </c>
      <c r="G3240">
        <v>66.826999999999998</v>
      </c>
      <c r="H3240">
        <v>8.0126000000000008</v>
      </c>
      <c r="I3240">
        <v>3.1964570000000001</v>
      </c>
      <c r="J3240">
        <v>2.3984000000000001</v>
      </c>
      <c r="K3240">
        <v>30.4346</v>
      </c>
      <c r="L3240">
        <v>23.6889</v>
      </c>
      <c r="M3240">
        <v>7.2135499999999997</v>
      </c>
      <c r="N3240" s="3">
        <v>74.260499999999993</v>
      </c>
      <c r="O3240" s="1">
        <v>0</v>
      </c>
    </row>
    <row r="3241" spans="1:15">
      <c r="A3241" t="s">
        <v>2</v>
      </c>
      <c r="B3241" s="2">
        <f t="shared" si="50"/>
        <v>40197.833715000001</v>
      </c>
      <c r="C3241" s="8">
        <v>40197.833715000001</v>
      </c>
      <c r="D3241">
        <v>384.83371499999998</v>
      </c>
      <c r="E3241">
        <v>1619.5</v>
      </c>
      <c r="F3241">
        <v>3240</v>
      </c>
      <c r="G3241">
        <v>66.843000000000004</v>
      </c>
      <c r="H3241">
        <v>8.0134000000000007</v>
      </c>
      <c r="I3241">
        <v>3.1960030000000001</v>
      </c>
      <c r="J3241">
        <v>2.3974000000000002</v>
      </c>
      <c r="K3241">
        <v>30.429099999999998</v>
      </c>
      <c r="L3241">
        <v>23.6844</v>
      </c>
      <c r="M3241">
        <v>7.2099599999999997</v>
      </c>
      <c r="N3241" s="3">
        <v>74.222239999999999</v>
      </c>
      <c r="O3241" s="1">
        <v>0</v>
      </c>
    </row>
    <row r="3242" spans="1:15">
      <c r="A3242" t="s">
        <v>2</v>
      </c>
      <c r="B3242" s="2">
        <f t="shared" si="50"/>
        <v>40197.854549000003</v>
      </c>
      <c r="C3242" s="8">
        <v>40197.854549000003</v>
      </c>
      <c r="D3242">
        <v>384.85454900000002</v>
      </c>
      <c r="E3242">
        <v>1620</v>
      </c>
      <c r="F3242">
        <v>3241</v>
      </c>
      <c r="G3242">
        <v>66.793000000000006</v>
      </c>
      <c r="H3242">
        <v>7.9904000000000002</v>
      </c>
      <c r="I3242">
        <v>3.2057690000000001</v>
      </c>
      <c r="J3242">
        <v>2.3795000000000002</v>
      </c>
      <c r="K3242">
        <v>30.552099999999999</v>
      </c>
      <c r="L3242">
        <v>23.784099999999999</v>
      </c>
      <c r="M3242">
        <v>7.1412000000000004</v>
      </c>
      <c r="N3242" s="3">
        <v>73.534829999999999</v>
      </c>
      <c r="O3242" s="1">
        <v>0</v>
      </c>
    </row>
    <row r="3243" spans="1:15">
      <c r="A3243" t="s">
        <v>2</v>
      </c>
      <c r="B3243" s="2">
        <f t="shared" si="50"/>
        <v>40197.875381999998</v>
      </c>
      <c r="C3243" s="8">
        <v>40197.875381999998</v>
      </c>
      <c r="D3243">
        <v>384.875382</v>
      </c>
      <c r="E3243">
        <v>1620.5</v>
      </c>
      <c r="F3243">
        <v>3242</v>
      </c>
      <c r="G3243">
        <v>66.733999999999995</v>
      </c>
      <c r="H3243">
        <v>7.9847000000000001</v>
      </c>
      <c r="I3243">
        <v>3.2074989999999999</v>
      </c>
      <c r="J3243">
        <v>2.3675999999999999</v>
      </c>
      <c r="K3243">
        <v>30.575399999999998</v>
      </c>
      <c r="L3243">
        <v>23.8032</v>
      </c>
      <c r="M3243">
        <v>7.0967099999999999</v>
      </c>
      <c r="N3243" s="3">
        <v>73.078410000000005</v>
      </c>
      <c r="O3243" s="1">
        <v>0</v>
      </c>
    </row>
    <row r="3244" spans="1:15">
      <c r="A3244" t="s">
        <v>2</v>
      </c>
      <c r="B3244" s="2">
        <f t="shared" si="50"/>
        <v>40197.896215000001</v>
      </c>
      <c r="C3244" s="8">
        <v>40197.896215000001</v>
      </c>
      <c r="D3244">
        <v>384.89621499999998</v>
      </c>
      <c r="E3244">
        <v>1621</v>
      </c>
      <c r="F3244">
        <v>3243</v>
      </c>
      <c r="G3244">
        <v>66.61</v>
      </c>
      <c r="H3244">
        <v>8.1986000000000008</v>
      </c>
      <c r="I3244">
        <v>3.1591399999999998</v>
      </c>
      <c r="J3244">
        <v>2.4037999999999999</v>
      </c>
      <c r="K3244">
        <v>29.882899999999999</v>
      </c>
      <c r="L3244">
        <v>23.2303</v>
      </c>
      <c r="M3244">
        <v>7.2281899999999997</v>
      </c>
      <c r="N3244" s="3">
        <v>74.458079999999995</v>
      </c>
      <c r="O3244" s="1">
        <v>0</v>
      </c>
    </row>
    <row r="3245" spans="1:15">
      <c r="A3245" t="s">
        <v>2</v>
      </c>
      <c r="B3245" s="2">
        <f t="shared" si="50"/>
        <v>40197.917049000003</v>
      </c>
      <c r="C3245" s="8">
        <v>40197.917049000003</v>
      </c>
      <c r="D3245">
        <v>384.91704900000002</v>
      </c>
      <c r="E3245">
        <v>1621.5</v>
      </c>
      <c r="F3245">
        <v>3244</v>
      </c>
      <c r="G3245">
        <v>66.474999999999994</v>
      </c>
      <c r="H3245">
        <v>8.0131999999999994</v>
      </c>
      <c r="I3245">
        <v>3.2039080000000002</v>
      </c>
      <c r="J3245">
        <v>2.3864999999999998</v>
      </c>
      <c r="K3245">
        <v>30.512699999999999</v>
      </c>
      <c r="L3245">
        <v>23.75</v>
      </c>
      <c r="M3245">
        <v>7.1650299999999998</v>
      </c>
      <c r="N3245" s="3">
        <v>73.799679999999995</v>
      </c>
      <c r="O3245" s="1">
        <v>0</v>
      </c>
    </row>
    <row r="3246" spans="1:15">
      <c r="A3246" t="s">
        <v>2</v>
      </c>
      <c r="B3246" s="2">
        <f t="shared" si="50"/>
        <v>40197.937881999998</v>
      </c>
      <c r="C3246" s="8">
        <v>40197.937881999998</v>
      </c>
      <c r="D3246">
        <v>384.937882</v>
      </c>
      <c r="E3246">
        <v>1622</v>
      </c>
      <c r="F3246">
        <v>3245</v>
      </c>
      <c r="G3246">
        <v>66.28</v>
      </c>
      <c r="H3246">
        <v>7.9844999999999997</v>
      </c>
      <c r="I3246">
        <v>3.2109230000000002</v>
      </c>
      <c r="J3246">
        <v>2.3813</v>
      </c>
      <c r="K3246">
        <v>30.611899999999999</v>
      </c>
      <c r="L3246">
        <v>23.831800000000001</v>
      </c>
      <c r="M3246">
        <v>7.1459599999999996</v>
      </c>
      <c r="N3246" s="3">
        <v>73.602689999999996</v>
      </c>
      <c r="O3246" s="1">
        <v>0</v>
      </c>
    </row>
    <row r="3247" spans="1:15">
      <c r="A3247" t="s">
        <v>2</v>
      </c>
      <c r="B3247" s="2">
        <f t="shared" si="50"/>
        <v>40197.958715000001</v>
      </c>
      <c r="C3247" s="8">
        <v>40197.958715000001</v>
      </c>
      <c r="D3247">
        <v>384.95871499999998</v>
      </c>
      <c r="E3247">
        <v>1622.5</v>
      </c>
      <c r="F3247">
        <v>3246</v>
      </c>
      <c r="G3247">
        <v>66.061000000000007</v>
      </c>
      <c r="H3247">
        <v>8.0333000000000006</v>
      </c>
      <c r="I3247">
        <v>3.1984210000000002</v>
      </c>
      <c r="J3247">
        <v>2.3919000000000001</v>
      </c>
      <c r="K3247">
        <v>30.4376</v>
      </c>
      <c r="L3247">
        <v>23.688300000000002</v>
      </c>
      <c r="M3247">
        <v>7.1850899999999998</v>
      </c>
      <c r="N3247" s="3">
        <v>74.003810000000001</v>
      </c>
      <c r="O3247" s="1">
        <v>0</v>
      </c>
    </row>
    <row r="3248" spans="1:15">
      <c r="A3248" t="s">
        <v>2</v>
      </c>
      <c r="B3248" s="2">
        <f t="shared" si="50"/>
        <v>40197.979549000003</v>
      </c>
      <c r="C3248" s="8">
        <v>40197.979549000003</v>
      </c>
      <c r="D3248">
        <v>384.97954900000002</v>
      </c>
      <c r="E3248">
        <v>1623</v>
      </c>
      <c r="F3248">
        <v>3247</v>
      </c>
      <c r="G3248">
        <v>65.813999999999993</v>
      </c>
      <c r="H3248">
        <v>8.0433000000000003</v>
      </c>
      <c r="I3248">
        <v>3.1964000000000001</v>
      </c>
      <c r="J3248">
        <v>2.3929999999999998</v>
      </c>
      <c r="K3248">
        <v>30.407800000000002</v>
      </c>
      <c r="L3248">
        <v>23.663599999999999</v>
      </c>
      <c r="M3248">
        <v>7.1886700000000001</v>
      </c>
      <c r="N3248" s="3">
        <v>74.042990000000003</v>
      </c>
      <c r="O3248" s="1">
        <v>0</v>
      </c>
    </row>
    <row r="3249" spans="1:15">
      <c r="A3249" t="s">
        <v>2</v>
      </c>
      <c r="B3249" s="2">
        <f t="shared" si="50"/>
        <v>40198.000381999998</v>
      </c>
      <c r="C3249" s="8">
        <v>40198.000381999998</v>
      </c>
      <c r="D3249">
        <v>385.000382</v>
      </c>
      <c r="E3249">
        <v>1623.5</v>
      </c>
      <c r="F3249">
        <v>3248</v>
      </c>
      <c r="G3249">
        <v>65.590999999999994</v>
      </c>
      <c r="H3249">
        <v>8.0166000000000004</v>
      </c>
      <c r="I3249">
        <v>3.202315</v>
      </c>
      <c r="J3249">
        <v>2.39</v>
      </c>
      <c r="K3249">
        <v>30.493400000000001</v>
      </c>
      <c r="L3249">
        <v>23.734400000000001</v>
      </c>
      <c r="M3249">
        <v>7.1778300000000002</v>
      </c>
      <c r="N3249" s="3">
        <v>73.927850000000007</v>
      </c>
      <c r="O3249" s="1">
        <v>0</v>
      </c>
    </row>
    <row r="3250" spans="1:15">
      <c r="A3250" t="s">
        <v>2</v>
      </c>
      <c r="B3250" s="2">
        <f t="shared" si="50"/>
        <v>40198.021215000001</v>
      </c>
      <c r="C3250" s="8">
        <v>40198.021215000001</v>
      </c>
      <c r="D3250">
        <v>385.02121499999998</v>
      </c>
      <c r="E3250">
        <v>1624</v>
      </c>
      <c r="F3250">
        <v>3249</v>
      </c>
      <c r="G3250">
        <v>65.399000000000001</v>
      </c>
      <c r="H3250">
        <v>8.0548999999999999</v>
      </c>
      <c r="I3250">
        <v>3.1927949999999998</v>
      </c>
      <c r="J3250">
        <v>2.3967000000000001</v>
      </c>
      <c r="K3250">
        <v>30.36</v>
      </c>
      <c r="L3250">
        <v>23.624400000000001</v>
      </c>
      <c r="M3250">
        <v>7.2022700000000004</v>
      </c>
      <c r="N3250" s="3">
        <v>74.17953</v>
      </c>
      <c r="O3250" s="1">
        <v>0</v>
      </c>
    </row>
    <row r="3251" spans="1:15">
      <c r="A3251" t="s">
        <v>2</v>
      </c>
      <c r="B3251" s="2">
        <f t="shared" si="50"/>
        <v>40198.042049000003</v>
      </c>
      <c r="C3251" s="8">
        <v>40198.042049000003</v>
      </c>
      <c r="D3251">
        <v>385.04204900000002</v>
      </c>
      <c r="E3251">
        <v>1624.5</v>
      </c>
      <c r="F3251">
        <v>3250</v>
      </c>
      <c r="G3251">
        <v>65.227999999999994</v>
      </c>
      <c r="H3251">
        <v>8.0663</v>
      </c>
      <c r="I3251">
        <v>3.1897700000000002</v>
      </c>
      <c r="J3251">
        <v>2.3961999999999999</v>
      </c>
      <c r="K3251">
        <v>30.318300000000001</v>
      </c>
      <c r="L3251">
        <v>23.590199999999999</v>
      </c>
      <c r="M3251">
        <v>7.2002800000000002</v>
      </c>
      <c r="N3251" s="3">
        <v>74.158169999999998</v>
      </c>
      <c r="O3251" s="1">
        <v>0</v>
      </c>
    </row>
    <row r="3252" spans="1:15">
      <c r="A3252" t="s">
        <v>2</v>
      </c>
      <c r="B3252" s="2">
        <f t="shared" si="50"/>
        <v>40198.062881999998</v>
      </c>
      <c r="C3252" s="8">
        <v>40198.062881999998</v>
      </c>
      <c r="D3252">
        <v>385.062882</v>
      </c>
      <c r="E3252">
        <v>1625</v>
      </c>
      <c r="F3252">
        <v>3251</v>
      </c>
      <c r="G3252">
        <v>65.126999999999995</v>
      </c>
      <c r="H3252">
        <v>8.1434999999999995</v>
      </c>
      <c r="I3252">
        <v>3.1715149999999999</v>
      </c>
      <c r="J3252">
        <v>2.4043999999999999</v>
      </c>
      <c r="K3252">
        <v>30.060199999999998</v>
      </c>
      <c r="L3252">
        <v>23.377099999999999</v>
      </c>
      <c r="M3252">
        <v>7.2296800000000001</v>
      </c>
      <c r="N3252" s="3">
        <v>74.466200000000001</v>
      </c>
      <c r="O3252" s="1">
        <v>0</v>
      </c>
    </row>
    <row r="3253" spans="1:15">
      <c r="A3253" t="s">
        <v>2</v>
      </c>
      <c r="B3253" s="2">
        <f t="shared" si="50"/>
        <v>40198.083715000001</v>
      </c>
      <c r="C3253" s="8">
        <v>40198.083715000001</v>
      </c>
      <c r="D3253">
        <v>385.08371499999998</v>
      </c>
      <c r="E3253">
        <v>1625.5</v>
      </c>
      <c r="F3253">
        <v>3252</v>
      </c>
      <c r="G3253">
        <v>65.046000000000006</v>
      </c>
      <c r="H3253">
        <v>8.1936999999999998</v>
      </c>
      <c r="I3253">
        <v>3.160501</v>
      </c>
      <c r="J3253">
        <v>2.4102000000000001</v>
      </c>
      <c r="K3253">
        <v>29.902000000000001</v>
      </c>
      <c r="L3253">
        <v>23.245999999999999</v>
      </c>
      <c r="M3253">
        <v>7.2503000000000002</v>
      </c>
      <c r="N3253" s="3">
        <v>74.686819999999997</v>
      </c>
      <c r="O3253" s="1">
        <v>0</v>
      </c>
    </row>
    <row r="3254" spans="1:15">
      <c r="A3254" t="s">
        <v>2</v>
      </c>
      <c r="B3254" s="2">
        <f t="shared" si="50"/>
        <v>40198.104549000003</v>
      </c>
      <c r="C3254" s="8">
        <v>40198.104549000003</v>
      </c>
      <c r="D3254">
        <v>385.10454900000002</v>
      </c>
      <c r="E3254">
        <v>1626</v>
      </c>
      <c r="F3254">
        <v>3253</v>
      </c>
      <c r="G3254">
        <v>65.001000000000005</v>
      </c>
      <c r="H3254">
        <v>8.2286000000000001</v>
      </c>
      <c r="I3254">
        <v>3.1522730000000001</v>
      </c>
      <c r="J3254">
        <v>2.4056999999999999</v>
      </c>
      <c r="K3254">
        <v>29.786300000000001</v>
      </c>
      <c r="L3254">
        <v>23.150500000000001</v>
      </c>
      <c r="M3254">
        <v>7.2324900000000003</v>
      </c>
      <c r="N3254" s="3">
        <v>74.506209999999996</v>
      </c>
      <c r="O3254" s="1">
        <v>0</v>
      </c>
    </row>
    <row r="3255" spans="1:15">
      <c r="A3255" t="s">
        <v>2</v>
      </c>
      <c r="B3255" s="2">
        <f t="shared" si="50"/>
        <v>40198.125381999998</v>
      </c>
      <c r="C3255" s="8">
        <v>40198.125381999998</v>
      </c>
      <c r="D3255">
        <v>385.125382</v>
      </c>
      <c r="E3255">
        <v>1626.5</v>
      </c>
      <c r="F3255">
        <v>3254</v>
      </c>
      <c r="G3255">
        <v>65.006</v>
      </c>
      <c r="H3255">
        <v>8.2468000000000004</v>
      </c>
      <c r="I3255">
        <v>3.148155</v>
      </c>
      <c r="J3255">
        <v>2.3996</v>
      </c>
      <c r="K3255">
        <v>29.727900000000002</v>
      </c>
      <c r="L3255">
        <v>23.1021</v>
      </c>
      <c r="M3255">
        <v>7.2093499999999997</v>
      </c>
      <c r="N3255" s="3">
        <v>74.270269999999996</v>
      </c>
      <c r="O3255" s="1">
        <v>0</v>
      </c>
    </row>
    <row r="3256" spans="1:15">
      <c r="A3256" t="s">
        <v>2</v>
      </c>
      <c r="B3256" s="2">
        <f t="shared" si="50"/>
        <v>40198.146215000001</v>
      </c>
      <c r="C3256" s="8">
        <v>40198.146215000001</v>
      </c>
      <c r="D3256">
        <v>385.14621499999998</v>
      </c>
      <c r="E3256">
        <v>1627</v>
      </c>
      <c r="F3256">
        <v>3255</v>
      </c>
      <c r="G3256">
        <v>65.016000000000005</v>
      </c>
      <c r="H3256">
        <v>8.2851999999999997</v>
      </c>
      <c r="I3256">
        <v>3.140279</v>
      </c>
      <c r="J3256">
        <v>2.3973</v>
      </c>
      <c r="K3256">
        <v>29.613299999999999</v>
      </c>
      <c r="L3256">
        <v>23.006900000000002</v>
      </c>
      <c r="M3256">
        <v>7.2</v>
      </c>
      <c r="N3256" s="3">
        <v>74.183210000000003</v>
      </c>
      <c r="O3256" s="1">
        <v>0</v>
      </c>
    </row>
    <row r="3257" spans="1:15">
      <c r="A3257" t="s">
        <v>2</v>
      </c>
      <c r="B3257" s="2">
        <f t="shared" si="50"/>
        <v>40198.167049000003</v>
      </c>
      <c r="C3257" s="8">
        <v>40198.167049000003</v>
      </c>
      <c r="D3257">
        <v>385.16704900000002</v>
      </c>
      <c r="E3257">
        <v>1627.5</v>
      </c>
      <c r="F3257">
        <v>3256</v>
      </c>
      <c r="G3257">
        <v>65.028000000000006</v>
      </c>
      <c r="H3257">
        <v>8.2283000000000008</v>
      </c>
      <c r="I3257">
        <v>3.1528969999999998</v>
      </c>
      <c r="J3257">
        <v>2.4083000000000001</v>
      </c>
      <c r="K3257">
        <v>29.793099999999999</v>
      </c>
      <c r="L3257">
        <v>23.155799999999999</v>
      </c>
      <c r="M3257">
        <v>7.2421699999999998</v>
      </c>
      <c r="N3257" s="3">
        <v>74.608670000000004</v>
      </c>
      <c r="O3257" s="1">
        <v>0</v>
      </c>
    </row>
    <row r="3258" spans="1:15">
      <c r="A3258" t="s">
        <v>2</v>
      </c>
      <c r="B3258" s="2">
        <f t="shared" si="50"/>
        <v>40198.187881999998</v>
      </c>
      <c r="C3258" s="8">
        <v>40198.187881999998</v>
      </c>
      <c r="D3258">
        <v>385.187882</v>
      </c>
      <c r="E3258">
        <v>1628</v>
      </c>
      <c r="F3258">
        <v>3257</v>
      </c>
      <c r="G3258">
        <v>65.12</v>
      </c>
      <c r="H3258">
        <v>8.2151999999999994</v>
      </c>
      <c r="I3258">
        <v>3.1577660000000001</v>
      </c>
      <c r="J3258">
        <v>2.4176000000000002</v>
      </c>
      <c r="K3258">
        <v>29.855</v>
      </c>
      <c r="L3258">
        <v>23.206199999999999</v>
      </c>
      <c r="M3258">
        <v>7.2762399999999996</v>
      </c>
      <c r="N3258" s="3">
        <v>74.967740000000006</v>
      </c>
      <c r="O3258" s="1">
        <v>0</v>
      </c>
    </row>
    <row r="3259" spans="1:15">
      <c r="A3259" t="s">
        <v>2</v>
      </c>
      <c r="B3259" s="2">
        <f t="shared" si="50"/>
        <v>40198.208715000001</v>
      </c>
      <c r="C3259" s="8">
        <v>40198.208715000001</v>
      </c>
      <c r="D3259">
        <v>385.20871499999998</v>
      </c>
      <c r="E3259">
        <v>1628.5</v>
      </c>
      <c r="F3259">
        <v>3258</v>
      </c>
      <c r="G3259">
        <v>65.197999999999993</v>
      </c>
      <c r="H3259">
        <v>8.1590000000000007</v>
      </c>
      <c r="I3259">
        <v>3.1698539999999999</v>
      </c>
      <c r="J3259">
        <v>2.411</v>
      </c>
      <c r="K3259">
        <v>30.029499999999999</v>
      </c>
      <c r="L3259">
        <v>23.3508</v>
      </c>
      <c r="M3259">
        <v>7.2530299999999999</v>
      </c>
      <c r="N3259" s="3">
        <v>74.718180000000004</v>
      </c>
      <c r="O3259" s="1">
        <v>0</v>
      </c>
    </row>
    <row r="3260" spans="1:15">
      <c r="A3260" t="s">
        <v>2</v>
      </c>
      <c r="B3260" s="2">
        <f t="shared" si="50"/>
        <v>40198.229549000003</v>
      </c>
      <c r="C3260" s="8">
        <v>40198.229549000003</v>
      </c>
      <c r="D3260">
        <v>385.22954900000002</v>
      </c>
      <c r="E3260">
        <v>1629</v>
      </c>
      <c r="F3260">
        <v>3259</v>
      </c>
      <c r="G3260">
        <v>65.283000000000001</v>
      </c>
      <c r="H3260">
        <v>8.1113999999999997</v>
      </c>
      <c r="I3260">
        <v>3.1808109999999998</v>
      </c>
      <c r="J3260">
        <v>2.4054000000000002</v>
      </c>
      <c r="K3260">
        <v>30.185300000000002</v>
      </c>
      <c r="L3260">
        <v>23.479500000000002</v>
      </c>
      <c r="M3260">
        <v>7.2332000000000001</v>
      </c>
      <c r="N3260" s="3">
        <v>74.508920000000003</v>
      </c>
      <c r="O3260" s="1">
        <v>0</v>
      </c>
    </row>
    <row r="3261" spans="1:15">
      <c r="A3261" t="s">
        <v>2</v>
      </c>
      <c r="B3261" s="2">
        <f t="shared" si="50"/>
        <v>40198.250381999998</v>
      </c>
      <c r="C3261" s="8">
        <v>40198.250381999998</v>
      </c>
      <c r="D3261">
        <v>385.250382</v>
      </c>
      <c r="E3261">
        <v>1629.5</v>
      </c>
      <c r="F3261">
        <v>3260</v>
      </c>
      <c r="G3261">
        <v>65.350999999999999</v>
      </c>
      <c r="H3261">
        <v>8.1212999999999997</v>
      </c>
      <c r="I3261">
        <v>3.1787079999999999</v>
      </c>
      <c r="J3261">
        <v>2.4056000000000002</v>
      </c>
      <c r="K3261">
        <v>30.154599999999999</v>
      </c>
      <c r="L3261">
        <v>23.4542</v>
      </c>
      <c r="M3261">
        <v>7.2336799999999997</v>
      </c>
      <c r="N3261" s="3">
        <v>74.515659999999997</v>
      </c>
      <c r="O3261" s="1">
        <v>0</v>
      </c>
    </row>
    <row r="3262" spans="1:15">
      <c r="A3262" t="s">
        <v>2</v>
      </c>
      <c r="B3262" s="2">
        <f t="shared" si="50"/>
        <v>40198.271215000001</v>
      </c>
      <c r="C3262" s="8">
        <v>40198.271215000001</v>
      </c>
      <c r="D3262">
        <v>385.27121499999998</v>
      </c>
      <c r="E3262">
        <v>1630</v>
      </c>
      <c r="F3262">
        <v>3261</v>
      </c>
      <c r="G3262">
        <v>65.474999999999994</v>
      </c>
      <c r="H3262">
        <v>7.9977999999999998</v>
      </c>
      <c r="I3262">
        <v>3.2077100000000001</v>
      </c>
      <c r="J3262">
        <v>2.3959000000000001</v>
      </c>
      <c r="K3262">
        <v>30.566700000000001</v>
      </c>
      <c r="L3262">
        <v>23.794499999999999</v>
      </c>
      <c r="M3262">
        <v>7.1992900000000004</v>
      </c>
      <c r="N3262" s="3">
        <v>74.152630000000002</v>
      </c>
      <c r="O3262" s="1">
        <v>0</v>
      </c>
    </row>
    <row r="3263" spans="1:15">
      <c r="A3263" t="s">
        <v>2</v>
      </c>
      <c r="B3263" s="2">
        <f t="shared" si="50"/>
        <v>40198.292049000003</v>
      </c>
      <c r="C3263" s="8">
        <v>40198.292049000003</v>
      </c>
      <c r="D3263">
        <v>385.29204900000002</v>
      </c>
      <c r="E3263">
        <v>1630.5</v>
      </c>
      <c r="F3263">
        <v>3262</v>
      </c>
      <c r="G3263">
        <v>65.590999999999994</v>
      </c>
      <c r="H3263">
        <v>7.9698000000000002</v>
      </c>
      <c r="I3263">
        <v>3.214461</v>
      </c>
      <c r="J3263">
        <v>2.3927999999999998</v>
      </c>
      <c r="K3263">
        <v>30.662400000000002</v>
      </c>
      <c r="L3263">
        <v>23.8735</v>
      </c>
      <c r="M3263">
        <v>7.1884300000000003</v>
      </c>
      <c r="N3263" s="3">
        <v>74.039860000000004</v>
      </c>
      <c r="O3263" s="1">
        <v>0</v>
      </c>
    </row>
    <row r="3264" spans="1:15">
      <c r="A3264" t="s">
        <v>2</v>
      </c>
      <c r="B3264" s="2">
        <f t="shared" si="50"/>
        <v>40198.312881999998</v>
      </c>
      <c r="C3264" s="8">
        <v>40198.312881999998</v>
      </c>
      <c r="D3264">
        <v>385.312882</v>
      </c>
      <c r="E3264">
        <v>1631</v>
      </c>
      <c r="F3264">
        <v>3263</v>
      </c>
      <c r="G3264">
        <v>65.652000000000001</v>
      </c>
      <c r="H3264">
        <v>7.9615999999999998</v>
      </c>
      <c r="I3264">
        <v>3.2161309999999999</v>
      </c>
      <c r="J3264">
        <v>2.3879999999999999</v>
      </c>
      <c r="K3264">
        <v>30.687200000000001</v>
      </c>
      <c r="L3264">
        <v>23.894100000000002</v>
      </c>
      <c r="M3264">
        <v>7.17049</v>
      </c>
      <c r="N3264" s="3">
        <v>73.85324</v>
      </c>
      <c r="O3264" s="1">
        <v>0</v>
      </c>
    </row>
    <row r="3265" spans="1:15">
      <c r="A3265" t="s">
        <v>2</v>
      </c>
      <c r="B3265" s="2">
        <f t="shared" si="50"/>
        <v>40198.333715000001</v>
      </c>
      <c r="C3265" s="8">
        <v>40198.333715000001</v>
      </c>
      <c r="D3265">
        <v>385.33371499999998</v>
      </c>
      <c r="E3265">
        <v>1631.5</v>
      </c>
      <c r="F3265">
        <v>3264</v>
      </c>
      <c r="G3265">
        <v>65.721000000000004</v>
      </c>
      <c r="H3265">
        <v>7.9557000000000002</v>
      </c>
      <c r="I3265">
        <v>3.217552</v>
      </c>
      <c r="J3265">
        <v>2.3828999999999998</v>
      </c>
      <c r="K3265">
        <v>30.7074</v>
      </c>
      <c r="L3265">
        <v>23.910799999999998</v>
      </c>
      <c r="M3265">
        <v>7.15184</v>
      </c>
      <c r="N3265" s="3">
        <v>73.660929999999993</v>
      </c>
      <c r="O3265" s="1">
        <v>0</v>
      </c>
    </row>
    <row r="3266" spans="1:15">
      <c r="A3266" t="s">
        <v>2</v>
      </c>
      <c r="B3266" s="2">
        <f t="shared" si="50"/>
        <v>40198.354549000003</v>
      </c>
      <c r="C3266" s="8">
        <v>40198.354549000003</v>
      </c>
      <c r="D3266">
        <v>385.35454900000002</v>
      </c>
      <c r="E3266">
        <v>1632</v>
      </c>
      <c r="F3266">
        <v>3265</v>
      </c>
      <c r="G3266">
        <v>65.742999999999995</v>
      </c>
      <c r="H3266">
        <v>7.9608999999999996</v>
      </c>
      <c r="I3266">
        <v>3.2161810000000002</v>
      </c>
      <c r="J3266">
        <v>2.3841999999999999</v>
      </c>
      <c r="K3266">
        <v>30.688300000000002</v>
      </c>
      <c r="L3266">
        <v>23.895099999999999</v>
      </c>
      <c r="M3266">
        <v>7.1568100000000001</v>
      </c>
      <c r="N3266" s="3">
        <v>73.71163</v>
      </c>
      <c r="O3266" s="1">
        <v>0</v>
      </c>
    </row>
    <row r="3267" spans="1:15">
      <c r="A3267" t="s">
        <v>2</v>
      </c>
      <c r="B3267" s="2">
        <f t="shared" ref="B3267:B3330" si="51">39813+D3267</f>
        <v>40198.375381999998</v>
      </c>
      <c r="C3267" s="8">
        <v>40198.375381999998</v>
      </c>
      <c r="D3267">
        <v>385.375382</v>
      </c>
      <c r="E3267">
        <v>1632.5</v>
      </c>
      <c r="F3267">
        <v>3266</v>
      </c>
      <c r="G3267">
        <v>65.753</v>
      </c>
      <c r="H3267">
        <v>7.9626000000000001</v>
      </c>
      <c r="I3267">
        <v>3.2156570000000002</v>
      </c>
      <c r="J3267">
        <v>2.3816000000000002</v>
      </c>
      <c r="K3267">
        <v>30.6813</v>
      </c>
      <c r="L3267">
        <v>23.889299999999999</v>
      </c>
      <c r="M3267">
        <v>7.1471099999999996</v>
      </c>
      <c r="N3267" s="3">
        <v>73.6113</v>
      </c>
      <c r="O3267" s="1">
        <v>0</v>
      </c>
    </row>
    <row r="3268" spans="1:15">
      <c r="A3268" t="s">
        <v>2</v>
      </c>
      <c r="B3268" s="2">
        <f t="shared" si="51"/>
        <v>40198.396215000001</v>
      </c>
      <c r="C3268" s="8">
        <v>40198.396215000001</v>
      </c>
      <c r="D3268">
        <v>385.39621499999998</v>
      </c>
      <c r="E3268">
        <v>1633</v>
      </c>
      <c r="F3268">
        <v>3267</v>
      </c>
      <c r="G3268">
        <v>65.727999999999994</v>
      </c>
      <c r="H3268">
        <v>7.9848999999999997</v>
      </c>
      <c r="I3268">
        <v>3.2105869999999999</v>
      </c>
      <c r="J3268">
        <v>2.3799000000000001</v>
      </c>
      <c r="K3268">
        <v>30.6082</v>
      </c>
      <c r="L3268">
        <v>23.828900000000001</v>
      </c>
      <c r="M3268">
        <v>7.14046</v>
      </c>
      <c r="N3268" s="3">
        <v>73.544979999999995</v>
      </c>
      <c r="O3268" s="1">
        <v>0</v>
      </c>
    </row>
    <row r="3269" spans="1:15">
      <c r="A3269" t="s">
        <v>2</v>
      </c>
      <c r="B3269" s="2">
        <f t="shared" si="51"/>
        <v>40198.417049000003</v>
      </c>
      <c r="C3269" s="8">
        <v>40198.417049000003</v>
      </c>
      <c r="D3269">
        <v>385.41704900000002</v>
      </c>
      <c r="E3269">
        <v>1633.5</v>
      </c>
      <c r="F3269">
        <v>3268</v>
      </c>
      <c r="G3269">
        <v>65.715999999999994</v>
      </c>
      <c r="H3269">
        <v>7.9957000000000003</v>
      </c>
      <c r="I3269">
        <v>3.208046</v>
      </c>
      <c r="J3269">
        <v>2.3690000000000002</v>
      </c>
      <c r="K3269">
        <v>30.571999999999999</v>
      </c>
      <c r="L3269">
        <v>23.798999999999999</v>
      </c>
      <c r="M3269">
        <v>7.0991799999999996</v>
      </c>
      <c r="N3269" s="3">
        <v>73.120440000000002</v>
      </c>
      <c r="O3269" s="1">
        <v>0</v>
      </c>
    </row>
    <row r="3270" spans="1:15">
      <c r="A3270" t="s">
        <v>2</v>
      </c>
      <c r="B3270" s="2">
        <f t="shared" si="51"/>
        <v>40198.437881999998</v>
      </c>
      <c r="C3270" s="8">
        <v>40198.437881999998</v>
      </c>
      <c r="D3270">
        <v>385.437882</v>
      </c>
      <c r="E3270">
        <v>1634</v>
      </c>
      <c r="F3270">
        <v>3269</v>
      </c>
      <c r="G3270">
        <v>65.656999999999996</v>
      </c>
      <c r="H3270">
        <v>8.0132999999999992</v>
      </c>
      <c r="I3270">
        <v>3.2040009999999999</v>
      </c>
      <c r="J3270">
        <v>2.379</v>
      </c>
      <c r="K3270">
        <v>30.513999999999999</v>
      </c>
      <c r="L3270">
        <v>23.751000000000001</v>
      </c>
      <c r="M3270">
        <v>7.13645</v>
      </c>
      <c r="N3270" s="3">
        <v>73.505939999999995</v>
      </c>
      <c r="O3270" s="1">
        <v>0</v>
      </c>
    </row>
    <row r="3271" spans="1:15">
      <c r="A3271" t="s">
        <v>2</v>
      </c>
      <c r="B3271" s="2">
        <f t="shared" si="51"/>
        <v>40198.458715000001</v>
      </c>
      <c r="C3271" s="8">
        <v>40198.458715000001</v>
      </c>
      <c r="D3271">
        <v>385.45871499999998</v>
      </c>
      <c r="E3271">
        <v>1634.5</v>
      </c>
      <c r="F3271">
        <v>3270</v>
      </c>
      <c r="G3271">
        <v>65.584000000000003</v>
      </c>
      <c r="H3271">
        <v>7.9874999999999998</v>
      </c>
      <c r="I3271">
        <v>3.210337</v>
      </c>
      <c r="J3271">
        <v>2.3833000000000002</v>
      </c>
      <c r="K3271">
        <v>30.603400000000001</v>
      </c>
      <c r="L3271">
        <v>23.8247</v>
      </c>
      <c r="M3271">
        <v>7.1527200000000004</v>
      </c>
      <c r="N3271" s="3">
        <v>73.673320000000004</v>
      </c>
      <c r="O3271" s="1">
        <v>0</v>
      </c>
    </row>
    <row r="3272" spans="1:15">
      <c r="A3272" t="s">
        <v>2</v>
      </c>
      <c r="B3272" s="2">
        <f t="shared" si="51"/>
        <v>40198.479549000003</v>
      </c>
      <c r="C3272" s="8">
        <v>40198.479549000003</v>
      </c>
      <c r="D3272">
        <v>385.47954900000002</v>
      </c>
      <c r="E3272">
        <v>1635</v>
      </c>
      <c r="F3272">
        <v>3271</v>
      </c>
      <c r="G3272">
        <v>65.5</v>
      </c>
      <c r="H3272">
        <v>7.9939</v>
      </c>
      <c r="I3272">
        <v>3.20865</v>
      </c>
      <c r="J3272">
        <v>2.3874</v>
      </c>
      <c r="K3272">
        <v>30.580100000000002</v>
      </c>
      <c r="L3272">
        <v>23.805499999999999</v>
      </c>
      <c r="M3272">
        <v>7.1680099999999998</v>
      </c>
      <c r="N3272" s="3">
        <v>73.83023</v>
      </c>
      <c r="O3272" s="1">
        <v>0</v>
      </c>
    </row>
    <row r="3273" spans="1:15">
      <c r="A3273" t="s">
        <v>2</v>
      </c>
      <c r="B3273" s="2">
        <f t="shared" si="51"/>
        <v>40198.500381999998</v>
      </c>
      <c r="C3273" s="8">
        <v>40198.500381999998</v>
      </c>
      <c r="D3273">
        <v>385.500382</v>
      </c>
      <c r="E3273">
        <v>1635.5</v>
      </c>
      <c r="F3273">
        <v>3272</v>
      </c>
      <c r="G3273">
        <v>65.454999999999998</v>
      </c>
      <c r="H3273">
        <v>8.0816999999999997</v>
      </c>
      <c r="I3273">
        <v>3.1860249999999999</v>
      </c>
      <c r="J3273">
        <v>2.3950999999999998</v>
      </c>
      <c r="K3273">
        <v>30.265599999999999</v>
      </c>
      <c r="L3273">
        <v>23.546700000000001</v>
      </c>
      <c r="M3273">
        <v>7.1965000000000003</v>
      </c>
      <c r="N3273" s="3">
        <v>74.119560000000007</v>
      </c>
      <c r="O3273" s="1">
        <v>0</v>
      </c>
    </row>
    <row r="3274" spans="1:15">
      <c r="A3274" t="s">
        <v>2</v>
      </c>
      <c r="B3274" s="2">
        <f t="shared" si="51"/>
        <v>40198.521215000001</v>
      </c>
      <c r="C3274" s="8">
        <v>40198.521215000001</v>
      </c>
      <c r="D3274">
        <v>385.52121499999998</v>
      </c>
      <c r="E3274">
        <v>1636</v>
      </c>
      <c r="F3274">
        <v>3273</v>
      </c>
      <c r="G3274">
        <v>65.397999999999996</v>
      </c>
      <c r="H3274">
        <v>8.1251999999999995</v>
      </c>
      <c r="I3274">
        <v>3.1750419999999999</v>
      </c>
      <c r="J3274">
        <v>2.3982000000000001</v>
      </c>
      <c r="K3274">
        <v>30.1128</v>
      </c>
      <c r="L3274">
        <v>23.4208</v>
      </c>
      <c r="M3274">
        <v>7.2074699999999998</v>
      </c>
      <c r="N3274" s="3">
        <v>74.232110000000006</v>
      </c>
      <c r="O3274" s="1">
        <v>0</v>
      </c>
    </row>
    <row r="3275" spans="1:15">
      <c r="A3275" t="s">
        <v>2</v>
      </c>
      <c r="B3275" s="2">
        <f t="shared" si="51"/>
        <v>40198.542049000003</v>
      </c>
      <c r="C3275" s="8">
        <v>40198.542049000003</v>
      </c>
      <c r="D3275">
        <v>385.54204900000002</v>
      </c>
      <c r="E3275">
        <v>1636.5</v>
      </c>
      <c r="F3275">
        <v>3274</v>
      </c>
      <c r="G3275">
        <v>65.364999999999995</v>
      </c>
      <c r="H3275">
        <v>8.1790000000000003</v>
      </c>
      <c r="I3275">
        <v>3.1616469999999999</v>
      </c>
      <c r="J3275">
        <v>2.4020000000000001</v>
      </c>
      <c r="K3275">
        <v>29.926400000000001</v>
      </c>
      <c r="L3275">
        <v>23.267099999999999</v>
      </c>
      <c r="M3275">
        <v>7.2212300000000003</v>
      </c>
      <c r="N3275" s="3">
        <v>74.37433</v>
      </c>
      <c r="O3275" s="1">
        <v>0</v>
      </c>
    </row>
    <row r="3276" spans="1:15">
      <c r="A3276" t="s">
        <v>2</v>
      </c>
      <c r="B3276" s="2">
        <f t="shared" si="51"/>
        <v>40198.562881999998</v>
      </c>
      <c r="C3276" s="8">
        <v>40198.562881999998</v>
      </c>
      <c r="D3276">
        <v>385.562882</v>
      </c>
      <c r="E3276">
        <v>1637</v>
      </c>
      <c r="F3276">
        <v>3275</v>
      </c>
      <c r="G3276">
        <v>65.373000000000005</v>
      </c>
      <c r="H3276">
        <v>8.1974999999999998</v>
      </c>
      <c r="I3276">
        <v>3.158496</v>
      </c>
      <c r="J3276">
        <v>2.3978000000000002</v>
      </c>
      <c r="K3276">
        <v>29.877600000000001</v>
      </c>
      <c r="L3276">
        <v>23.226400000000002</v>
      </c>
      <c r="M3276">
        <v>7.20458</v>
      </c>
      <c r="N3276" s="3">
        <v>74.210530000000006</v>
      </c>
      <c r="O3276" s="1">
        <v>0</v>
      </c>
    </row>
    <row r="3277" spans="1:15">
      <c r="A3277" t="s">
        <v>2</v>
      </c>
      <c r="B3277" s="2">
        <f t="shared" si="51"/>
        <v>40198.583715000001</v>
      </c>
      <c r="C3277" s="8">
        <v>40198.583715000001</v>
      </c>
      <c r="D3277">
        <v>385.58371499999998</v>
      </c>
      <c r="E3277">
        <v>1637.5</v>
      </c>
      <c r="F3277">
        <v>3276</v>
      </c>
      <c r="G3277">
        <v>65.412999999999997</v>
      </c>
      <c r="H3277">
        <v>8.1336999999999993</v>
      </c>
      <c r="I3277">
        <v>3.1751170000000002</v>
      </c>
      <c r="J3277">
        <v>2.3803999999999998</v>
      </c>
      <c r="K3277">
        <v>30.106300000000001</v>
      </c>
      <c r="L3277">
        <v>23.4145</v>
      </c>
      <c r="M3277">
        <v>7.1397300000000001</v>
      </c>
      <c r="N3277" s="3">
        <v>73.545450000000002</v>
      </c>
      <c r="O3277" s="1">
        <v>0</v>
      </c>
    </row>
    <row r="3278" spans="1:15">
      <c r="A3278" t="s">
        <v>2</v>
      </c>
      <c r="B3278" s="2">
        <f t="shared" si="51"/>
        <v>40198.604549000003</v>
      </c>
      <c r="C3278" s="8">
        <v>40198.604549000003</v>
      </c>
      <c r="D3278">
        <v>385.60454900000002</v>
      </c>
      <c r="E3278">
        <v>1638</v>
      </c>
      <c r="F3278">
        <v>3277</v>
      </c>
      <c r="G3278">
        <v>65.475999999999999</v>
      </c>
      <c r="H3278">
        <v>8.0412999999999997</v>
      </c>
      <c r="I3278">
        <v>3.1973950000000002</v>
      </c>
      <c r="J3278">
        <v>2.3866999999999998</v>
      </c>
      <c r="K3278">
        <v>30.420100000000001</v>
      </c>
      <c r="L3278">
        <v>23.673500000000001</v>
      </c>
      <c r="M3278">
        <v>7.1645599999999998</v>
      </c>
      <c r="N3278" s="3">
        <v>73.797319999999999</v>
      </c>
      <c r="O3278" s="1">
        <v>0</v>
      </c>
    </row>
    <row r="3279" spans="1:15">
      <c r="A3279" t="s">
        <v>2</v>
      </c>
      <c r="B3279" s="2">
        <f t="shared" si="51"/>
        <v>40198.625381999998</v>
      </c>
      <c r="C3279" s="8">
        <v>40198.625381999998</v>
      </c>
      <c r="D3279">
        <v>385.625382</v>
      </c>
      <c r="E3279">
        <v>1638.5</v>
      </c>
      <c r="F3279">
        <v>3278</v>
      </c>
      <c r="G3279">
        <v>65.537999999999997</v>
      </c>
      <c r="H3279">
        <v>8.0510000000000002</v>
      </c>
      <c r="I3279">
        <v>3.1947719999999999</v>
      </c>
      <c r="J3279">
        <v>2.3913000000000002</v>
      </c>
      <c r="K3279">
        <v>30.3841</v>
      </c>
      <c r="L3279">
        <v>23.643899999999999</v>
      </c>
      <c r="M3279">
        <v>7.1819899999999999</v>
      </c>
      <c r="N3279" s="3">
        <v>73.975700000000003</v>
      </c>
      <c r="O3279" s="1">
        <v>0</v>
      </c>
    </row>
    <row r="3280" spans="1:15">
      <c r="A3280" t="s">
        <v>2</v>
      </c>
      <c r="B3280" s="2">
        <f t="shared" si="51"/>
        <v>40198.646215000001</v>
      </c>
      <c r="C3280" s="8">
        <v>40198.646215000001</v>
      </c>
      <c r="D3280">
        <v>385.64621499999998</v>
      </c>
      <c r="E3280">
        <v>1639</v>
      </c>
      <c r="F3280">
        <v>3279</v>
      </c>
      <c r="G3280">
        <v>65.664000000000001</v>
      </c>
      <c r="H3280">
        <v>8.0411999999999999</v>
      </c>
      <c r="I3280">
        <v>3.1969970000000001</v>
      </c>
      <c r="J3280">
        <v>2.3929999999999998</v>
      </c>
      <c r="K3280">
        <v>30.415900000000001</v>
      </c>
      <c r="L3280">
        <v>23.670200000000001</v>
      </c>
      <c r="M3280">
        <v>7.1884899999999998</v>
      </c>
      <c r="N3280" s="3">
        <v>74.041679999999999</v>
      </c>
      <c r="O3280" s="1">
        <v>0</v>
      </c>
    </row>
    <row r="3281" spans="1:15">
      <c r="A3281" t="s">
        <v>2</v>
      </c>
      <c r="B3281" s="2">
        <f t="shared" si="51"/>
        <v>40198.667049000003</v>
      </c>
      <c r="C3281" s="8">
        <v>40198.667049000003</v>
      </c>
      <c r="D3281">
        <v>385.66704900000002</v>
      </c>
      <c r="E3281">
        <v>1639.5</v>
      </c>
      <c r="F3281">
        <v>3280</v>
      </c>
      <c r="G3281">
        <v>65.738</v>
      </c>
      <c r="H3281">
        <v>8.0518000000000001</v>
      </c>
      <c r="I3281">
        <v>3.194585</v>
      </c>
      <c r="J3281">
        <v>2.3932000000000002</v>
      </c>
      <c r="K3281">
        <v>30.381399999999999</v>
      </c>
      <c r="L3281">
        <v>23.6416</v>
      </c>
      <c r="M3281">
        <v>7.18893</v>
      </c>
      <c r="N3281" s="3">
        <v>74.047210000000007</v>
      </c>
      <c r="O3281" s="1">
        <v>0</v>
      </c>
    </row>
    <row r="3282" spans="1:15">
      <c r="A3282" t="s">
        <v>2</v>
      </c>
      <c r="B3282" s="2">
        <f t="shared" si="51"/>
        <v>40198.687881999998</v>
      </c>
      <c r="C3282" s="8">
        <v>40198.687881999998</v>
      </c>
      <c r="D3282">
        <v>385.687882</v>
      </c>
      <c r="E3282">
        <v>1640</v>
      </c>
      <c r="F3282">
        <v>3281</v>
      </c>
      <c r="G3282">
        <v>65.891999999999996</v>
      </c>
      <c r="H3282">
        <v>8.0587</v>
      </c>
      <c r="I3282">
        <v>3.1927150000000002</v>
      </c>
      <c r="J3282">
        <v>2.3959999999999999</v>
      </c>
      <c r="K3282">
        <v>30.355599999999999</v>
      </c>
      <c r="L3282">
        <v>23.6205</v>
      </c>
      <c r="M3282">
        <v>7.1996700000000002</v>
      </c>
      <c r="N3282" s="3">
        <v>74.157079999999993</v>
      </c>
      <c r="O3282" s="1">
        <v>0</v>
      </c>
    </row>
    <row r="3283" spans="1:15">
      <c r="A3283" t="s">
        <v>2</v>
      </c>
      <c r="B3283" s="2">
        <f t="shared" si="51"/>
        <v>40198.708715000001</v>
      </c>
      <c r="C3283" s="8">
        <v>40198.708715000001</v>
      </c>
      <c r="D3283">
        <v>385.70871499999998</v>
      </c>
      <c r="E3283">
        <v>1640.5</v>
      </c>
      <c r="F3283">
        <v>3282</v>
      </c>
      <c r="G3283">
        <v>66.078999999999994</v>
      </c>
      <c r="H3283">
        <v>8.0882000000000005</v>
      </c>
      <c r="I3283">
        <v>3.1855220000000002</v>
      </c>
      <c r="J3283">
        <v>2.4009999999999998</v>
      </c>
      <c r="K3283">
        <v>30.2544</v>
      </c>
      <c r="L3283">
        <v>23.536999999999999</v>
      </c>
      <c r="M3283">
        <v>7.2183700000000002</v>
      </c>
      <c r="N3283" s="3">
        <v>74.350459999999998</v>
      </c>
      <c r="O3283" s="1">
        <v>0</v>
      </c>
    </row>
    <row r="3284" spans="1:15">
      <c r="A3284" t="s">
        <v>2</v>
      </c>
      <c r="B3284" s="2">
        <f t="shared" si="51"/>
        <v>40198.729549000003</v>
      </c>
      <c r="C3284" s="8">
        <v>40198.729549000003</v>
      </c>
      <c r="D3284">
        <v>385.72954900000002</v>
      </c>
      <c r="E3284">
        <v>1641</v>
      </c>
      <c r="F3284">
        <v>3283</v>
      </c>
      <c r="G3284">
        <v>66.25</v>
      </c>
      <c r="H3284">
        <v>8.0523000000000007</v>
      </c>
      <c r="I3284">
        <v>3.1939639999999998</v>
      </c>
      <c r="J3284">
        <v>2.3929</v>
      </c>
      <c r="K3284">
        <v>30.374099999999999</v>
      </c>
      <c r="L3284">
        <v>23.635899999999999</v>
      </c>
      <c r="M3284">
        <v>7.1886799999999997</v>
      </c>
      <c r="N3284" s="3">
        <v>74.042090000000002</v>
      </c>
      <c r="O3284" s="1">
        <v>0</v>
      </c>
    </row>
    <row r="3285" spans="1:15">
      <c r="A3285" t="s">
        <v>2</v>
      </c>
      <c r="B3285" s="2">
        <f t="shared" si="51"/>
        <v>40198.750381999998</v>
      </c>
      <c r="C3285" s="8">
        <v>40198.750381999998</v>
      </c>
      <c r="D3285">
        <v>385.750382</v>
      </c>
      <c r="E3285">
        <v>1641.5</v>
      </c>
      <c r="F3285">
        <v>3284</v>
      </c>
      <c r="G3285">
        <v>66.414000000000001</v>
      </c>
      <c r="H3285">
        <v>8.0036000000000005</v>
      </c>
      <c r="I3285">
        <v>3.2020409999999999</v>
      </c>
      <c r="J3285">
        <v>2.3864999999999998</v>
      </c>
      <c r="K3285">
        <v>30.5014</v>
      </c>
      <c r="L3285">
        <v>23.7425</v>
      </c>
      <c r="M3285">
        <v>7.1673099999999996</v>
      </c>
      <c r="N3285" s="3">
        <v>73.801569999999998</v>
      </c>
      <c r="O3285" s="1">
        <v>0</v>
      </c>
    </row>
    <row r="3286" spans="1:15">
      <c r="A3286" t="s">
        <v>2</v>
      </c>
      <c r="B3286" s="2">
        <f t="shared" si="51"/>
        <v>40198.771215000001</v>
      </c>
      <c r="C3286" s="8">
        <v>40198.771215000001</v>
      </c>
      <c r="D3286">
        <v>385.77121499999998</v>
      </c>
      <c r="E3286">
        <v>1642</v>
      </c>
      <c r="F3286">
        <v>3285</v>
      </c>
      <c r="G3286">
        <v>66.563999999999993</v>
      </c>
      <c r="H3286">
        <v>8.0119000000000007</v>
      </c>
      <c r="I3286">
        <v>3.1951329999999998</v>
      </c>
      <c r="J3286">
        <v>2.3912</v>
      </c>
      <c r="K3286">
        <v>30.421399999999998</v>
      </c>
      <c r="L3286">
        <v>23.678599999999999</v>
      </c>
      <c r="M3286">
        <v>7.1873399999999998</v>
      </c>
      <c r="N3286" s="3">
        <v>73.983080000000001</v>
      </c>
      <c r="O3286" s="1">
        <v>0</v>
      </c>
    </row>
    <row r="3287" spans="1:15">
      <c r="A3287" t="s">
        <v>2</v>
      </c>
      <c r="B3287" s="2">
        <f t="shared" si="51"/>
        <v>40198.792049000003</v>
      </c>
      <c r="C3287" s="8">
        <v>40198.792049000003</v>
      </c>
      <c r="D3287">
        <v>385.79204900000002</v>
      </c>
      <c r="E3287">
        <v>1642.5</v>
      </c>
      <c r="F3287">
        <v>3286</v>
      </c>
      <c r="G3287">
        <v>66.721000000000004</v>
      </c>
      <c r="H3287">
        <v>8.0033999999999992</v>
      </c>
      <c r="I3287">
        <v>3.1901190000000001</v>
      </c>
      <c r="J3287">
        <v>2.3963999999999999</v>
      </c>
      <c r="K3287">
        <v>30.375800000000002</v>
      </c>
      <c r="L3287">
        <v>23.643999999999998</v>
      </c>
      <c r="M3287">
        <v>7.2104499999999998</v>
      </c>
      <c r="N3287" s="3">
        <v>74.184709999999995</v>
      </c>
      <c r="O3287" s="1">
        <v>0</v>
      </c>
    </row>
    <row r="3288" spans="1:15">
      <c r="A3288" t="s">
        <v>2</v>
      </c>
      <c r="B3288" s="2">
        <f t="shared" si="51"/>
        <v>40198.812881999998</v>
      </c>
      <c r="C3288" s="8">
        <v>40198.812881999998</v>
      </c>
      <c r="D3288">
        <v>385.812882</v>
      </c>
      <c r="E3288">
        <v>1643</v>
      </c>
      <c r="F3288">
        <v>3287</v>
      </c>
      <c r="G3288">
        <v>66.819000000000003</v>
      </c>
      <c r="H3288">
        <v>7.976</v>
      </c>
      <c r="I3288">
        <v>3.1994669999999998</v>
      </c>
      <c r="J3288">
        <v>2.3845000000000001</v>
      </c>
      <c r="K3288">
        <v>30.498200000000001</v>
      </c>
      <c r="L3288">
        <v>23.7438</v>
      </c>
      <c r="M3288">
        <v>7.1650799999999997</v>
      </c>
      <c r="N3288" s="3">
        <v>73.730649999999997</v>
      </c>
      <c r="O3288" s="1">
        <v>0</v>
      </c>
    </row>
    <row r="3289" spans="1:15">
      <c r="A3289" t="s">
        <v>2</v>
      </c>
      <c r="B3289" s="2">
        <f t="shared" si="51"/>
        <v>40198.833715000001</v>
      </c>
      <c r="C3289" s="8">
        <v>40198.833715000001</v>
      </c>
      <c r="D3289">
        <v>385.83371499999998</v>
      </c>
      <c r="E3289">
        <v>1643.5</v>
      </c>
      <c r="F3289">
        <v>3288</v>
      </c>
      <c r="G3289">
        <v>66.879000000000005</v>
      </c>
      <c r="H3289">
        <v>7.9584999999999999</v>
      </c>
      <c r="I3289">
        <v>3.208869</v>
      </c>
      <c r="J3289">
        <v>2.3687999999999998</v>
      </c>
      <c r="K3289">
        <v>30.6127</v>
      </c>
      <c r="L3289">
        <v>23.836099999999998</v>
      </c>
      <c r="M3289">
        <v>7.1040400000000004</v>
      </c>
      <c r="N3289" s="3">
        <v>73.128110000000007</v>
      </c>
      <c r="O3289" s="1">
        <v>0</v>
      </c>
    </row>
    <row r="3290" spans="1:15">
      <c r="A3290" t="s">
        <v>2</v>
      </c>
      <c r="B3290" s="2">
        <f t="shared" si="51"/>
        <v>40198.854549000003</v>
      </c>
      <c r="C3290" s="8">
        <v>40198.854549000003</v>
      </c>
      <c r="D3290">
        <v>385.85454900000002</v>
      </c>
      <c r="E3290">
        <v>1644</v>
      </c>
      <c r="F3290">
        <v>3289</v>
      </c>
      <c r="G3290">
        <v>66.885000000000005</v>
      </c>
      <c r="H3290">
        <v>7.9532999999999996</v>
      </c>
      <c r="I3290">
        <v>3.2117830000000001</v>
      </c>
      <c r="J3290">
        <v>2.3624999999999998</v>
      </c>
      <c r="K3290">
        <v>30.648</v>
      </c>
      <c r="L3290">
        <v>23.8645</v>
      </c>
      <c r="M3290">
        <v>7.0798100000000002</v>
      </c>
      <c r="N3290" s="3">
        <v>72.886840000000007</v>
      </c>
      <c r="O3290" s="1">
        <v>0</v>
      </c>
    </row>
    <row r="3291" spans="1:15">
      <c r="A3291" t="s">
        <v>2</v>
      </c>
      <c r="B3291" s="2">
        <f t="shared" si="51"/>
        <v>40198.875381999998</v>
      </c>
      <c r="C3291" s="8">
        <v>40198.875381999998</v>
      </c>
      <c r="D3291">
        <v>385.875382</v>
      </c>
      <c r="E3291">
        <v>1644.5</v>
      </c>
      <c r="F3291">
        <v>3290</v>
      </c>
      <c r="G3291">
        <v>66.843999999999994</v>
      </c>
      <c r="H3291">
        <v>7.9455999999999998</v>
      </c>
      <c r="I3291">
        <v>3.2150840000000001</v>
      </c>
      <c r="J3291">
        <v>2.3616000000000001</v>
      </c>
      <c r="K3291">
        <v>30.689599999999999</v>
      </c>
      <c r="L3291">
        <v>23.898199999999999</v>
      </c>
      <c r="M3291">
        <v>7.0758099999999997</v>
      </c>
      <c r="N3291" s="3">
        <v>72.852770000000007</v>
      </c>
      <c r="O3291" s="1">
        <v>0</v>
      </c>
    </row>
    <row r="3292" spans="1:15">
      <c r="A3292" t="s">
        <v>2</v>
      </c>
      <c r="B3292" s="2">
        <f t="shared" si="51"/>
        <v>40198.896215000001</v>
      </c>
      <c r="C3292" s="8">
        <v>40198.896215000001</v>
      </c>
      <c r="D3292">
        <v>385.89621499999998</v>
      </c>
      <c r="E3292">
        <v>1645</v>
      </c>
      <c r="F3292">
        <v>3291</v>
      </c>
      <c r="G3292">
        <v>66.754000000000005</v>
      </c>
      <c r="H3292">
        <v>7.9379</v>
      </c>
      <c r="I3292">
        <v>3.2175210000000001</v>
      </c>
      <c r="J3292">
        <v>2.3351999999999999</v>
      </c>
      <c r="K3292">
        <v>30.722200000000001</v>
      </c>
      <c r="L3292">
        <v>23.924900000000001</v>
      </c>
      <c r="M3292">
        <v>6.97689</v>
      </c>
      <c r="N3292" s="3">
        <v>71.836920000000006</v>
      </c>
      <c r="O3292" s="1">
        <v>0</v>
      </c>
    </row>
    <row r="3293" spans="1:15">
      <c r="A3293" t="s">
        <v>2</v>
      </c>
      <c r="B3293" s="2">
        <f t="shared" si="51"/>
        <v>40198.917049000003</v>
      </c>
      <c r="C3293" s="8">
        <v>40198.917049000003</v>
      </c>
      <c r="D3293">
        <v>385.91704900000002</v>
      </c>
      <c r="E3293">
        <v>1645.5</v>
      </c>
      <c r="F3293">
        <v>3292</v>
      </c>
      <c r="G3293">
        <v>66.641999999999996</v>
      </c>
      <c r="H3293">
        <v>8.0807000000000002</v>
      </c>
      <c r="I3293">
        <v>3.1812580000000001</v>
      </c>
      <c r="J3293">
        <v>2.3929</v>
      </c>
      <c r="K3293">
        <v>30.215800000000002</v>
      </c>
      <c r="L3293">
        <v>23.5078</v>
      </c>
      <c r="M3293">
        <v>7.1927000000000003</v>
      </c>
      <c r="N3293" s="3">
        <v>74.054810000000003</v>
      </c>
      <c r="O3293" s="1">
        <v>0</v>
      </c>
    </row>
    <row r="3294" spans="1:15">
      <c r="A3294" t="s">
        <v>2</v>
      </c>
      <c r="B3294" s="2">
        <f t="shared" si="51"/>
        <v>40198.937881999998</v>
      </c>
      <c r="C3294" s="8">
        <v>40198.937881999998</v>
      </c>
      <c r="D3294">
        <v>385.937882</v>
      </c>
      <c r="E3294">
        <v>1646</v>
      </c>
      <c r="F3294">
        <v>3293</v>
      </c>
      <c r="G3294">
        <v>66.481999999999999</v>
      </c>
      <c r="H3294">
        <v>8.0014000000000003</v>
      </c>
      <c r="I3294">
        <v>3.198509</v>
      </c>
      <c r="J3294">
        <v>2.3759000000000001</v>
      </c>
      <c r="K3294">
        <v>30.466100000000001</v>
      </c>
      <c r="L3294">
        <v>23.7151</v>
      </c>
      <c r="M3294">
        <v>7.12967</v>
      </c>
      <c r="N3294" s="3">
        <v>73.393299999999996</v>
      </c>
      <c r="O3294" s="1">
        <v>0</v>
      </c>
    </row>
    <row r="3295" spans="1:15">
      <c r="A3295" t="s">
        <v>2</v>
      </c>
      <c r="B3295" s="2">
        <f t="shared" si="51"/>
        <v>40198.958715000001</v>
      </c>
      <c r="C3295" s="8">
        <v>40198.958715000001</v>
      </c>
      <c r="D3295">
        <v>385.95871499999998</v>
      </c>
      <c r="E3295">
        <v>1646.5</v>
      </c>
      <c r="F3295">
        <v>3294</v>
      </c>
      <c r="G3295">
        <v>66.287999999999997</v>
      </c>
      <c r="H3295">
        <v>7.9465000000000003</v>
      </c>
      <c r="I3295">
        <v>3.216224</v>
      </c>
      <c r="J3295">
        <v>2.3734999999999999</v>
      </c>
      <c r="K3295">
        <v>30.7012</v>
      </c>
      <c r="L3295">
        <v>23.9072</v>
      </c>
      <c r="M3295">
        <v>7.1189900000000002</v>
      </c>
      <c r="N3295" s="3">
        <v>73.304289999999995</v>
      </c>
      <c r="O3295" s="1">
        <v>0</v>
      </c>
    </row>
    <row r="3296" spans="1:15">
      <c r="A3296" t="s">
        <v>2</v>
      </c>
      <c r="B3296" s="2">
        <f t="shared" si="51"/>
        <v>40198.979549000003</v>
      </c>
      <c r="C3296" s="8">
        <v>40198.979549000003</v>
      </c>
      <c r="D3296">
        <v>385.97954900000002</v>
      </c>
      <c r="E3296">
        <v>1647</v>
      </c>
      <c r="F3296">
        <v>3295</v>
      </c>
      <c r="G3296">
        <v>66.037999999999997</v>
      </c>
      <c r="H3296">
        <v>8.0187000000000008</v>
      </c>
      <c r="I3296">
        <v>3.193343</v>
      </c>
      <c r="J3296">
        <v>2.3885000000000001</v>
      </c>
      <c r="K3296">
        <v>30.396799999999999</v>
      </c>
      <c r="L3296">
        <v>23.6584</v>
      </c>
      <c r="M3296">
        <v>7.1770199999999997</v>
      </c>
      <c r="N3296" s="3">
        <v>73.876519999999999</v>
      </c>
      <c r="O3296" s="1">
        <v>0</v>
      </c>
    </row>
    <row r="3297" spans="1:15">
      <c r="A3297" t="s">
        <v>2</v>
      </c>
      <c r="B3297" s="2">
        <f t="shared" si="51"/>
        <v>40199.000381999998</v>
      </c>
      <c r="C3297" s="8">
        <v>40199.000381999998</v>
      </c>
      <c r="D3297">
        <v>386.000382</v>
      </c>
      <c r="E3297">
        <v>1647.5</v>
      </c>
      <c r="F3297">
        <v>3296</v>
      </c>
      <c r="G3297">
        <v>65.778000000000006</v>
      </c>
      <c r="H3297">
        <v>8.0626999999999995</v>
      </c>
      <c r="I3297">
        <v>3.1799059999999999</v>
      </c>
      <c r="J3297">
        <v>2.3969</v>
      </c>
      <c r="K3297">
        <v>30.217400000000001</v>
      </c>
      <c r="L3297">
        <v>23.511600000000001</v>
      </c>
      <c r="M3297">
        <v>7.2088700000000001</v>
      </c>
      <c r="N3297" s="3">
        <v>74.191800000000001</v>
      </c>
      <c r="O3297" s="1">
        <v>0</v>
      </c>
    </row>
    <row r="3298" spans="1:15">
      <c r="A3298" t="s">
        <v>2</v>
      </c>
      <c r="B3298" s="2">
        <f t="shared" si="51"/>
        <v>40199.021215000001</v>
      </c>
      <c r="C3298" s="8">
        <v>40199.021215000001</v>
      </c>
      <c r="D3298">
        <v>386.02121499999998</v>
      </c>
      <c r="E3298">
        <v>1648</v>
      </c>
      <c r="F3298">
        <v>3297</v>
      </c>
      <c r="G3298">
        <v>65.537000000000006</v>
      </c>
      <c r="H3298">
        <v>8.0696999999999992</v>
      </c>
      <c r="I3298">
        <v>3.181457</v>
      </c>
      <c r="J3298">
        <v>2.3959000000000001</v>
      </c>
      <c r="K3298">
        <v>30.227900000000002</v>
      </c>
      <c r="L3298">
        <v>23.518799999999999</v>
      </c>
      <c r="M3298">
        <v>7.2031099999999997</v>
      </c>
      <c r="N3298" s="3">
        <v>74.149199999999993</v>
      </c>
      <c r="O3298" s="1">
        <v>0</v>
      </c>
    </row>
    <row r="3299" spans="1:15">
      <c r="A3299" t="s">
        <v>2</v>
      </c>
      <c r="B3299" s="2">
        <f t="shared" si="51"/>
        <v>40199.042049000003</v>
      </c>
      <c r="C3299" s="8">
        <v>40199.042049000003</v>
      </c>
      <c r="D3299">
        <v>386.04204900000002</v>
      </c>
      <c r="E3299">
        <v>1648.5</v>
      </c>
      <c r="F3299">
        <v>3298</v>
      </c>
      <c r="G3299">
        <v>65.334000000000003</v>
      </c>
      <c r="H3299">
        <v>8.0624000000000002</v>
      </c>
      <c r="I3299">
        <v>3.18492</v>
      </c>
      <c r="J3299">
        <v>2.3942000000000001</v>
      </c>
      <c r="K3299">
        <v>30.270600000000002</v>
      </c>
      <c r="L3299">
        <v>23.5533</v>
      </c>
      <c r="M3299">
        <v>7.1958700000000002</v>
      </c>
      <c r="N3299" s="3">
        <v>74.083129999999997</v>
      </c>
      <c r="O3299" s="1">
        <v>0</v>
      </c>
    </row>
    <row r="3300" spans="1:15">
      <c r="A3300" t="s">
        <v>2</v>
      </c>
      <c r="B3300" s="2">
        <f t="shared" si="51"/>
        <v>40199.062881999998</v>
      </c>
      <c r="C3300" s="8">
        <v>40199.062881999998</v>
      </c>
      <c r="D3300">
        <v>386.062882</v>
      </c>
      <c r="E3300">
        <v>1649</v>
      </c>
      <c r="F3300">
        <v>3299</v>
      </c>
      <c r="G3300">
        <v>65.177999999999997</v>
      </c>
      <c r="H3300">
        <v>8.1110000000000007</v>
      </c>
      <c r="I3300">
        <v>3.173759</v>
      </c>
      <c r="J3300">
        <v>2.3988999999999998</v>
      </c>
      <c r="K3300">
        <v>30.111599999999999</v>
      </c>
      <c r="L3300">
        <v>23.421900000000001</v>
      </c>
      <c r="M3300">
        <v>7.2126200000000003</v>
      </c>
      <c r="N3300" s="3">
        <v>74.260599999999997</v>
      </c>
      <c r="O3300" s="1">
        <v>0</v>
      </c>
    </row>
    <row r="3301" spans="1:15">
      <c r="A3301" t="s">
        <v>2</v>
      </c>
      <c r="B3301" s="2">
        <f t="shared" si="51"/>
        <v>40199.083715000001</v>
      </c>
      <c r="C3301" s="8">
        <v>40199.083715000001</v>
      </c>
      <c r="D3301">
        <v>386.08371499999998</v>
      </c>
      <c r="E3301">
        <v>1649.5</v>
      </c>
      <c r="F3301">
        <v>3300</v>
      </c>
      <c r="G3301">
        <v>65.043999999999997</v>
      </c>
      <c r="H3301">
        <v>8.1563999999999997</v>
      </c>
      <c r="I3301">
        <v>3.1604770000000002</v>
      </c>
      <c r="J3301">
        <v>2.4037999999999999</v>
      </c>
      <c r="K3301">
        <v>29.933499999999999</v>
      </c>
      <c r="L3301">
        <v>23.2759</v>
      </c>
      <c r="M3301">
        <v>7.2313000000000001</v>
      </c>
      <c r="N3301" s="3">
        <v>74.443349999999995</v>
      </c>
      <c r="O3301" s="1">
        <v>0</v>
      </c>
    </row>
    <row r="3302" spans="1:15">
      <c r="A3302" t="s">
        <v>2</v>
      </c>
      <c r="B3302" s="2">
        <f t="shared" si="51"/>
        <v>40199.104549000003</v>
      </c>
      <c r="C3302" s="8">
        <v>40199.104549000003</v>
      </c>
      <c r="D3302">
        <v>386.10454900000002</v>
      </c>
      <c r="E3302">
        <v>1650</v>
      </c>
      <c r="F3302">
        <v>3301</v>
      </c>
      <c r="G3302">
        <v>64.936999999999998</v>
      </c>
      <c r="H3302">
        <v>8.1872000000000007</v>
      </c>
      <c r="I3302">
        <v>3.153108</v>
      </c>
      <c r="J3302">
        <v>2.4077000000000002</v>
      </c>
      <c r="K3302">
        <v>29.830200000000001</v>
      </c>
      <c r="L3302">
        <v>23.1907</v>
      </c>
      <c r="M3302">
        <v>7.2452800000000002</v>
      </c>
      <c r="N3302" s="3">
        <v>74.589200000000005</v>
      </c>
      <c r="O3302" s="1">
        <v>0</v>
      </c>
    </row>
    <row r="3303" spans="1:15">
      <c r="A3303" t="s">
        <v>2</v>
      </c>
      <c r="B3303" s="2">
        <f t="shared" si="51"/>
        <v>40199.125381999998</v>
      </c>
      <c r="C3303" s="8">
        <v>40199.125381999998</v>
      </c>
      <c r="D3303">
        <v>386.125382</v>
      </c>
      <c r="E3303">
        <v>1650.5</v>
      </c>
      <c r="F3303">
        <v>3302</v>
      </c>
      <c r="G3303">
        <v>64.867000000000004</v>
      </c>
      <c r="H3303">
        <v>8.2149000000000001</v>
      </c>
      <c r="I3303">
        <v>3.145937</v>
      </c>
      <c r="J3303">
        <v>2.4047000000000001</v>
      </c>
      <c r="K3303">
        <v>29.7318</v>
      </c>
      <c r="L3303">
        <v>23.1096</v>
      </c>
      <c r="M3303">
        <v>7.2338899999999997</v>
      </c>
      <c r="N3303" s="3">
        <v>74.471010000000007</v>
      </c>
      <c r="O3303" s="1">
        <v>0</v>
      </c>
    </row>
    <row r="3304" spans="1:15">
      <c r="A3304" t="s">
        <v>2</v>
      </c>
      <c r="B3304" s="2">
        <f t="shared" si="51"/>
        <v>40199.146215000001</v>
      </c>
      <c r="C3304" s="8">
        <v>40199.146215000001</v>
      </c>
      <c r="D3304">
        <v>386.14621499999998</v>
      </c>
      <c r="E3304">
        <v>1651</v>
      </c>
      <c r="F3304">
        <v>3303</v>
      </c>
      <c r="G3304">
        <v>64.844999999999999</v>
      </c>
      <c r="H3304">
        <v>8.2360000000000007</v>
      </c>
      <c r="I3304">
        <v>3.1377480000000002</v>
      </c>
      <c r="J3304">
        <v>2.4054000000000002</v>
      </c>
      <c r="K3304">
        <v>29.628399999999999</v>
      </c>
      <c r="L3304">
        <v>23.025700000000001</v>
      </c>
      <c r="M3304">
        <v>7.23773</v>
      </c>
      <c r="N3304" s="3">
        <v>74.496170000000006</v>
      </c>
      <c r="O3304" s="1">
        <v>0</v>
      </c>
    </row>
    <row r="3305" spans="1:15">
      <c r="A3305" t="s">
        <v>2</v>
      </c>
      <c r="B3305" s="2">
        <f t="shared" si="51"/>
        <v>40199.167049000003</v>
      </c>
      <c r="C3305" s="8">
        <v>40199.167049000003</v>
      </c>
      <c r="D3305">
        <v>386.16704900000002</v>
      </c>
      <c r="E3305">
        <v>1651.5</v>
      </c>
      <c r="F3305">
        <v>3304</v>
      </c>
      <c r="G3305">
        <v>64.825999999999993</v>
      </c>
      <c r="H3305">
        <v>8.2514000000000003</v>
      </c>
      <c r="I3305">
        <v>3.132028</v>
      </c>
      <c r="J3305">
        <v>2.4081999999999999</v>
      </c>
      <c r="K3305">
        <v>29.555700000000002</v>
      </c>
      <c r="L3305">
        <v>22.9666</v>
      </c>
      <c r="M3305">
        <v>7.2487700000000004</v>
      </c>
      <c r="N3305" s="3">
        <v>74.600639999999999</v>
      </c>
      <c r="O3305" s="1">
        <v>0</v>
      </c>
    </row>
    <row r="3306" spans="1:15">
      <c r="A3306" t="s">
        <v>2</v>
      </c>
      <c r="B3306" s="2">
        <f t="shared" si="51"/>
        <v>40199.187881999998</v>
      </c>
      <c r="C3306" s="8">
        <v>40199.187881999998</v>
      </c>
      <c r="D3306">
        <v>386.187882</v>
      </c>
      <c r="E3306">
        <v>1652</v>
      </c>
      <c r="F3306">
        <v>3305</v>
      </c>
      <c r="G3306">
        <v>64.864000000000004</v>
      </c>
      <c r="H3306">
        <v>8.2249999999999996</v>
      </c>
      <c r="I3306">
        <v>3.1433490000000002</v>
      </c>
      <c r="J3306">
        <v>2.4213</v>
      </c>
      <c r="K3306">
        <v>29.696200000000001</v>
      </c>
      <c r="L3306">
        <v>23.080300000000001</v>
      </c>
      <c r="M3306">
        <v>7.2958400000000001</v>
      </c>
      <c r="N3306" s="3">
        <v>75.108620000000002</v>
      </c>
      <c r="O3306" s="1">
        <v>0</v>
      </c>
    </row>
    <row r="3307" spans="1:15">
      <c r="A3307" t="s">
        <v>2</v>
      </c>
      <c r="B3307" s="2">
        <f t="shared" si="51"/>
        <v>40199.208715000001</v>
      </c>
      <c r="C3307" s="8">
        <v>40199.208715000001</v>
      </c>
      <c r="D3307">
        <v>386.20871499999998</v>
      </c>
      <c r="E3307">
        <v>1652.5</v>
      </c>
      <c r="F3307">
        <v>3306</v>
      </c>
      <c r="G3307">
        <v>64.929000000000002</v>
      </c>
      <c r="H3307">
        <v>8.2268000000000008</v>
      </c>
      <c r="I3307">
        <v>3.1403289999999999</v>
      </c>
      <c r="J3307">
        <v>2.4230999999999998</v>
      </c>
      <c r="K3307">
        <v>29.6631</v>
      </c>
      <c r="L3307">
        <v>23.054200000000002</v>
      </c>
      <c r="M3307">
        <v>7.30382</v>
      </c>
      <c r="N3307" s="3">
        <v>75.177589999999995</v>
      </c>
      <c r="O3307" s="1">
        <v>0</v>
      </c>
    </row>
    <row r="3308" spans="1:15">
      <c r="A3308" t="s">
        <v>2</v>
      </c>
      <c r="B3308" s="2">
        <f t="shared" si="51"/>
        <v>40199.229549000003</v>
      </c>
      <c r="C3308" s="8">
        <v>40199.229549000003</v>
      </c>
      <c r="D3308">
        <v>386.22954900000002</v>
      </c>
      <c r="E3308">
        <v>1653</v>
      </c>
      <c r="F3308">
        <v>3307</v>
      </c>
      <c r="G3308">
        <v>64.986999999999995</v>
      </c>
      <c r="H3308">
        <v>8.2209000000000003</v>
      </c>
      <c r="I3308">
        <v>3.1448619999999998</v>
      </c>
      <c r="J3308">
        <v>2.4205000000000001</v>
      </c>
      <c r="K3308">
        <v>29.715399999999999</v>
      </c>
      <c r="L3308">
        <v>23.096</v>
      </c>
      <c r="M3308">
        <v>7.2926599999999997</v>
      </c>
      <c r="N3308" s="3">
        <v>75.078270000000003</v>
      </c>
      <c r="O3308" s="1">
        <v>0</v>
      </c>
    </row>
    <row r="3309" spans="1:15">
      <c r="A3309" t="s">
        <v>2</v>
      </c>
      <c r="B3309" s="2">
        <f t="shared" si="51"/>
        <v>40199.250381999998</v>
      </c>
      <c r="C3309" s="8">
        <v>40199.250381999998</v>
      </c>
      <c r="D3309">
        <v>386.250382</v>
      </c>
      <c r="E3309">
        <v>1653.5</v>
      </c>
      <c r="F3309">
        <v>3308</v>
      </c>
      <c r="G3309">
        <v>65.099000000000004</v>
      </c>
      <c r="H3309">
        <v>8.1201000000000008</v>
      </c>
      <c r="I3309">
        <v>3.1746020000000001</v>
      </c>
      <c r="J3309">
        <v>2.4009</v>
      </c>
      <c r="K3309">
        <v>30.1126</v>
      </c>
      <c r="L3309">
        <v>23.421399999999998</v>
      </c>
      <c r="M3309">
        <v>7.21793</v>
      </c>
      <c r="N3309" s="3">
        <v>74.331199999999995</v>
      </c>
      <c r="O3309" s="1">
        <v>0</v>
      </c>
    </row>
    <row r="3310" spans="1:15">
      <c r="A3310" t="s">
        <v>2</v>
      </c>
      <c r="B3310" s="2">
        <f t="shared" si="51"/>
        <v>40199.271215000001</v>
      </c>
      <c r="C3310" s="8">
        <v>40199.271215000001</v>
      </c>
      <c r="D3310">
        <v>386.27121499999998</v>
      </c>
      <c r="E3310">
        <v>1654</v>
      </c>
      <c r="F3310">
        <v>3309</v>
      </c>
      <c r="G3310">
        <v>65.194000000000003</v>
      </c>
      <c r="H3310">
        <v>8.0441000000000003</v>
      </c>
      <c r="I3310">
        <v>3.1882540000000001</v>
      </c>
      <c r="J3310">
        <v>2.4034</v>
      </c>
      <c r="K3310">
        <v>30.3216</v>
      </c>
      <c r="L3310">
        <v>23.5959</v>
      </c>
      <c r="M3310">
        <v>7.2306999999999997</v>
      </c>
      <c r="N3310" s="3">
        <v>74.43544</v>
      </c>
      <c r="O3310" s="1">
        <v>0</v>
      </c>
    </row>
    <row r="3311" spans="1:15">
      <c r="A3311" t="s">
        <v>2</v>
      </c>
      <c r="B3311" s="2">
        <f t="shared" si="51"/>
        <v>40199.292049000003</v>
      </c>
      <c r="C3311" s="8">
        <v>40199.292049000003</v>
      </c>
      <c r="D3311">
        <v>386.29204900000002</v>
      </c>
      <c r="E3311">
        <v>1654.5</v>
      </c>
      <c r="F3311">
        <v>3310</v>
      </c>
      <c r="G3311">
        <v>65.298000000000002</v>
      </c>
      <c r="H3311">
        <v>8.0283999999999995</v>
      </c>
      <c r="I3311">
        <v>3.19251</v>
      </c>
      <c r="J3311">
        <v>2.3999000000000001</v>
      </c>
      <c r="K3311">
        <v>30.38</v>
      </c>
      <c r="L3311">
        <v>23.643799999999999</v>
      </c>
      <c r="M3311">
        <v>7.2175500000000001</v>
      </c>
      <c r="N3311" s="3">
        <v>74.301910000000007</v>
      </c>
      <c r="O3311" s="1">
        <v>0</v>
      </c>
    </row>
    <row r="3312" spans="1:15">
      <c r="A3312" t="s">
        <v>2</v>
      </c>
      <c r="B3312" s="2">
        <f t="shared" si="51"/>
        <v>40199.312881999998</v>
      </c>
      <c r="C3312" s="8">
        <v>40199.312881999998</v>
      </c>
      <c r="D3312">
        <v>386.312882</v>
      </c>
      <c r="E3312">
        <v>1655</v>
      </c>
      <c r="F3312">
        <v>3311</v>
      </c>
      <c r="G3312">
        <v>65.436000000000007</v>
      </c>
      <c r="H3312">
        <v>7.9930000000000003</v>
      </c>
      <c r="I3312">
        <v>3.2030989999999999</v>
      </c>
      <c r="J3312">
        <v>2.3990999999999998</v>
      </c>
      <c r="K3312">
        <v>30.522300000000001</v>
      </c>
      <c r="L3312">
        <v>23.760300000000001</v>
      </c>
      <c r="M3312">
        <v>7.2142600000000003</v>
      </c>
      <c r="N3312" s="3">
        <v>74.277199999999993</v>
      </c>
      <c r="O3312" s="1">
        <v>0</v>
      </c>
    </row>
    <row r="3313" spans="1:15">
      <c r="A3313" t="s">
        <v>2</v>
      </c>
      <c r="B3313" s="2">
        <f t="shared" si="51"/>
        <v>40199.333715000001</v>
      </c>
      <c r="C3313" s="8">
        <v>40199.333715000001</v>
      </c>
      <c r="D3313">
        <v>386.33371499999998</v>
      </c>
      <c r="E3313">
        <v>1655.5</v>
      </c>
      <c r="F3313">
        <v>3312</v>
      </c>
      <c r="G3313">
        <v>65.548000000000002</v>
      </c>
      <c r="H3313">
        <v>7.9572000000000003</v>
      </c>
      <c r="I3313">
        <v>3.2122869999999999</v>
      </c>
      <c r="J3313">
        <v>2.3963000000000001</v>
      </c>
      <c r="K3313">
        <v>30.650500000000001</v>
      </c>
      <c r="L3313">
        <v>23.8659</v>
      </c>
      <c r="M3313">
        <v>7.2039099999999996</v>
      </c>
      <c r="N3313" s="3">
        <v>74.172349999999994</v>
      </c>
      <c r="O3313" s="1">
        <v>0</v>
      </c>
    </row>
    <row r="3314" spans="1:15">
      <c r="A3314" t="s">
        <v>2</v>
      </c>
      <c r="B3314" s="2">
        <f t="shared" si="51"/>
        <v>40199.354549000003</v>
      </c>
      <c r="C3314" s="8">
        <v>40199.354549000003</v>
      </c>
      <c r="D3314">
        <v>386.35454900000002</v>
      </c>
      <c r="E3314">
        <v>1656</v>
      </c>
      <c r="F3314">
        <v>3313</v>
      </c>
      <c r="G3314">
        <v>65.661000000000001</v>
      </c>
      <c r="H3314">
        <v>7.9492000000000003</v>
      </c>
      <c r="I3314">
        <v>3.2143860000000002</v>
      </c>
      <c r="J3314">
        <v>2.391</v>
      </c>
      <c r="K3314">
        <v>30.679600000000001</v>
      </c>
      <c r="L3314">
        <v>23.889900000000001</v>
      </c>
      <c r="M3314">
        <v>7.1843500000000002</v>
      </c>
      <c r="N3314" s="3">
        <v>73.971469999999997</v>
      </c>
      <c r="O3314" s="1">
        <v>0</v>
      </c>
    </row>
    <row r="3315" spans="1:15">
      <c r="A3315" t="s">
        <v>2</v>
      </c>
      <c r="B3315" s="2">
        <f t="shared" si="51"/>
        <v>40199.375381999998</v>
      </c>
      <c r="C3315" s="8">
        <v>40199.375381999998</v>
      </c>
      <c r="D3315">
        <v>386.375382</v>
      </c>
      <c r="E3315">
        <v>1656.5</v>
      </c>
      <c r="F3315">
        <v>3314</v>
      </c>
      <c r="G3315">
        <v>65.727999999999994</v>
      </c>
      <c r="H3315">
        <v>7.9531999999999998</v>
      </c>
      <c r="I3315">
        <v>3.2126790000000001</v>
      </c>
      <c r="J3315">
        <v>2.3885999999999998</v>
      </c>
      <c r="K3315">
        <v>30.658000000000001</v>
      </c>
      <c r="L3315">
        <v>23.872399999999999</v>
      </c>
      <c r="M3315">
        <v>7.1756700000000002</v>
      </c>
      <c r="N3315" s="3">
        <v>73.878510000000006</v>
      </c>
      <c r="O3315" s="1">
        <v>0</v>
      </c>
    </row>
    <row r="3316" spans="1:15">
      <c r="A3316" t="s">
        <v>2</v>
      </c>
      <c r="B3316" s="2">
        <f t="shared" si="51"/>
        <v>40199.396215000001</v>
      </c>
      <c r="C3316" s="8">
        <v>40199.396215000001</v>
      </c>
      <c r="D3316">
        <v>386.39621499999998</v>
      </c>
      <c r="E3316">
        <v>1657</v>
      </c>
      <c r="F3316">
        <v>3315</v>
      </c>
      <c r="G3316">
        <v>65.774000000000001</v>
      </c>
      <c r="H3316">
        <v>7.9570999999999996</v>
      </c>
      <c r="I3316">
        <v>3.211652</v>
      </c>
      <c r="J3316">
        <v>2.3895</v>
      </c>
      <c r="K3316">
        <v>30.643799999999999</v>
      </c>
      <c r="L3316">
        <v>23.860600000000002</v>
      </c>
      <c r="M3316">
        <v>7.1791999999999998</v>
      </c>
      <c r="N3316" s="3">
        <v>73.914400000000001</v>
      </c>
      <c r="O3316" s="1">
        <v>0</v>
      </c>
    </row>
    <row r="3317" spans="1:15">
      <c r="A3317" t="s">
        <v>2</v>
      </c>
      <c r="B3317" s="2">
        <f t="shared" si="51"/>
        <v>40199.417049000003</v>
      </c>
      <c r="C3317" s="8">
        <v>40199.417049000003</v>
      </c>
      <c r="D3317">
        <v>386.41704900000002</v>
      </c>
      <c r="E3317">
        <v>1657.5</v>
      </c>
      <c r="F3317">
        <v>3316</v>
      </c>
      <c r="G3317">
        <v>65.781000000000006</v>
      </c>
      <c r="H3317">
        <v>7.9592000000000001</v>
      </c>
      <c r="I3317">
        <v>3.210842</v>
      </c>
      <c r="J3317">
        <v>2.3864000000000001</v>
      </c>
      <c r="K3317">
        <v>30.633400000000002</v>
      </c>
      <c r="L3317">
        <v>23.8522</v>
      </c>
      <c r="M3317">
        <v>7.1676000000000002</v>
      </c>
      <c r="N3317" s="3">
        <v>73.793469999999999</v>
      </c>
      <c r="O3317" s="1">
        <v>0</v>
      </c>
    </row>
    <row r="3318" spans="1:15">
      <c r="A3318" t="s">
        <v>2</v>
      </c>
      <c r="B3318" s="2">
        <f t="shared" si="51"/>
        <v>40199.437881999998</v>
      </c>
      <c r="C3318" s="8">
        <v>40199.437881999998</v>
      </c>
      <c r="D3318">
        <v>386.437882</v>
      </c>
      <c r="E3318">
        <v>1658</v>
      </c>
      <c r="F3318">
        <v>3317</v>
      </c>
      <c r="G3318">
        <v>65.793999999999997</v>
      </c>
      <c r="H3318">
        <v>7.9611999999999998</v>
      </c>
      <c r="I3318">
        <v>3.210369</v>
      </c>
      <c r="J3318">
        <v>2.3835000000000002</v>
      </c>
      <c r="K3318">
        <v>30.6266</v>
      </c>
      <c r="L3318">
        <v>23.846599999999999</v>
      </c>
      <c r="M3318">
        <v>7.1567600000000002</v>
      </c>
      <c r="N3318" s="3">
        <v>73.682109999999994</v>
      </c>
      <c r="O3318" s="1">
        <v>0</v>
      </c>
    </row>
    <row r="3319" spans="1:15">
      <c r="A3319" t="s">
        <v>2</v>
      </c>
      <c r="B3319" s="2">
        <f t="shared" si="51"/>
        <v>40199.458715000001</v>
      </c>
      <c r="C3319" s="8">
        <v>40199.458715000001</v>
      </c>
      <c r="D3319">
        <v>386.45871499999998</v>
      </c>
      <c r="E3319">
        <v>1658.5</v>
      </c>
      <c r="F3319">
        <v>3318</v>
      </c>
      <c r="G3319">
        <v>65.819999999999993</v>
      </c>
      <c r="H3319">
        <v>7.9611999999999998</v>
      </c>
      <c r="I3319">
        <v>3.21035</v>
      </c>
      <c r="J3319">
        <v>2.3687</v>
      </c>
      <c r="K3319">
        <v>30.6264</v>
      </c>
      <c r="L3319">
        <v>23.846499999999999</v>
      </c>
      <c r="M3319">
        <v>7.1016599999999999</v>
      </c>
      <c r="N3319" s="3">
        <v>73.114699999999999</v>
      </c>
      <c r="O3319" s="1">
        <v>0</v>
      </c>
    </row>
    <row r="3320" spans="1:15">
      <c r="A3320" t="s">
        <v>2</v>
      </c>
      <c r="B3320" s="2">
        <f t="shared" si="51"/>
        <v>40199.479549000003</v>
      </c>
      <c r="C3320" s="8">
        <v>40199.479549000003</v>
      </c>
      <c r="D3320">
        <v>386.47954900000002</v>
      </c>
      <c r="E3320">
        <v>1659</v>
      </c>
      <c r="F3320">
        <v>3319</v>
      </c>
      <c r="G3320">
        <v>65.796999999999997</v>
      </c>
      <c r="H3320">
        <v>7.9801000000000002</v>
      </c>
      <c r="I3320">
        <v>3.2047539999999999</v>
      </c>
      <c r="J3320">
        <v>2.3679000000000001</v>
      </c>
      <c r="K3320">
        <v>30.550799999999999</v>
      </c>
      <c r="L3320">
        <v>23.784500000000001</v>
      </c>
      <c r="M3320">
        <v>7.0990399999999996</v>
      </c>
      <c r="N3320" s="3">
        <v>73.083100000000002</v>
      </c>
      <c r="O3320" s="1">
        <v>0</v>
      </c>
    </row>
    <row r="3321" spans="1:15">
      <c r="A3321" t="s">
        <v>2</v>
      </c>
      <c r="B3321" s="2">
        <f t="shared" si="51"/>
        <v>40199.500381999998</v>
      </c>
      <c r="C3321" s="8">
        <v>40199.500381999998</v>
      </c>
      <c r="D3321">
        <v>386.500382</v>
      </c>
      <c r="E3321">
        <v>1659.5</v>
      </c>
      <c r="F3321">
        <v>3320</v>
      </c>
      <c r="G3321">
        <v>65.787999999999997</v>
      </c>
      <c r="H3321">
        <v>8.0008999999999997</v>
      </c>
      <c r="I3321">
        <v>3.1994910000000001</v>
      </c>
      <c r="J3321">
        <v>2.3711000000000002</v>
      </c>
      <c r="K3321">
        <v>30.4772</v>
      </c>
      <c r="L3321">
        <v>23.7239</v>
      </c>
      <c r="M3321">
        <v>7.1109600000000004</v>
      </c>
      <c r="N3321" s="3">
        <v>73.205179999999999</v>
      </c>
      <c r="O3321" s="1">
        <v>0</v>
      </c>
    </row>
    <row r="3322" spans="1:15">
      <c r="A3322" t="s">
        <v>2</v>
      </c>
      <c r="B3322" s="2">
        <f t="shared" si="51"/>
        <v>40199.521215000001</v>
      </c>
      <c r="C3322" s="8">
        <v>40199.521215000001</v>
      </c>
      <c r="D3322">
        <v>386.52121499999998</v>
      </c>
      <c r="E3322">
        <v>1660</v>
      </c>
      <c r="F3322">
        <v>3321</v>
      </c>
      <c r="G3322">
        <v>65.736999999999995</v>
      </c>
      <c r="H3322">
        <v>7.9973999999999998</v>
      </c>
      <c r="I3322">
        <v>3.2016429999999998</v>
      </c>
      <c r="J3322">
        <v>2.3864000000000001</v>
      </c>
      <c r="K3322">
        <v>30.503</v>
      </c>
      <c r="L3322">
        <v>23.744599999999998</v>
      </c>
      <c r="M3322">
        <v>7.1677200000000001</v>
      </c>
      <c r="N3322" s="3">
        <v>73.79607</v>
      </c>
      <c r="O3322" s="1">
        <v>0</v>
      </c>
    </row>
    <row r="3323" spans="1:15">
      <c r="A3323" t="s">
        <v>2</v>
      </c>
      <c r="B3323" s="2">
        <f t="shared" si="51"/>
        <v>40199.542049000003</v>
      </c>
      <c r="C3323" s="8">
        <v>40199.542049000003</v>
      </c>
      <c r="D3323">
        <v>386.54204900000002</v>
      </c>
      <c r="E3323">
        <v>1660.5</v>
      </c>
      <c r="F3323">
        <v>3322</v>
      </c>
      <c r="G3323">
        <v>65.695999999999998</v>
      </c>
      <c r="H3323">
        <v>8.0228000000000002</v>
      </c>
      <c r="I3323">
        <v>3.1942309999999998</v>
      </c>
      <c r="J3323">
        <v>2.3894000000000002</v>
      </c>
      <c r="K3323">
        <v>30.402799999999999</v>
      </c>
      <c r="L3323">
        <v>23.662500000000001</v>
      </c>
      <c r="M3323">
        <v>7.1789399999999999</v>
      </c>
      <c r="N3323" s="3">
        <v>73.905929999999998</v>
      </c>
      <c r="O3323" s="1">
        <v>0</v>
      </c>
    </row>
    <row r="3324" spans="1:15">
      <c r="A3324" t="s">
        <v>2</v>
      </c>
      <c r="B3324" s="2">
        <f t="shared" si="51"/>
        <v>40199.562881999998</v>
      </c>
      <c r="C3324" s="8">
        <v>40199.562881999998</v>
      </c>
      <c r="D3324">
        <v>386.562882</v>
      </c>
      <c r="E3324">
        <v>1661</v>
      </c>
      <c r="F3324">
        <v>3323</v>
      </c>
      <c r="G3324">
        <v>65.683000000000007</v>
      </c>
      <c r="H3324">
        <v>8.0785999999999998</v>
      </c>
      <c r="I3324">
        <v>3.1775609999999999</v>
      </c>
      <c r="J3324">
        <v>2.391</v>
      </c>
      <c r="K3324">
        <v>30.179200000000002</v>
      </c>
      <c r="L3324">
        <v>23.479399999999998</v>
      </c>
      <c r="M3324">
        <v>7.1858199999999997</v>
      </c>
      <c r="N3324" s="3">
        <v>73.962810000000005</v>
      </c>
      <c r="O3324" s="1">
        <v>0</v>
      </c>
    </row>
    <row r="3325" spans="1:15">
      <c r="A3325" t="s">
        <v>2</v>
      </c>
      <c r="B3325" s="2">
        <f t="shared" si="51"/>
        <v>40199.583715000001</v>
      </c>
      <c r="C3325" s="8">
        <v>40199.583715000001</v>
      </c>
      <c r="D3325">
        <v>386.58371499999998</v>
      </c>
      <c r="E3325">
        <v>1661.5</v>
      </c>
      <c r="F3325">
        <v>3324</v>
      </c>
      <c r="G3325">
        <v>65.685000000000002</v>
      </c>
      <c r="H3325">
        <v>8.1387</v>
      </c>
      <c r="I3325">
        <v>3.1599759999999999</v>
      </c>
      <c r="J3325">
        <v>2.3956</v>
      </c>
      <c r="K3325">
        <v>29.943100000000001</v>
      </c>
      <c r="L3325">
        <v>23.285900000000002</v>
      </c>
      <c r="M3325">
        <v>7.2037500000000003</v>
      </c>
      <c r="N3325" s="3">
        <v>74.134559999999993</v>
      </c>
      <c r="O3325" s="1">
        <v>0</v>
      </c>
    </row>
    <row r="3326" spans="1:15">
      <c r="A3326" t="s">
        <v>2</v>
      </c>
      <c r="B3326" s="2">
        <f t="shared" si="51"/>
        <v>40199.604549000003</v>
      </c>
      <c r="C3326" s="8">
        <v>40199.604549000003</v>
      </c>
      <c r="D3326">
        <v>386.60454900000002</v>
      </c>
      <c r="E3326">
        <v>1662</v>
      </c>
      <c r="F3326">
        <v>3325</v>
      </c>
      <c r="G3326">
        <v>65.694999999999993</v>
      </c>
      <c r="H3326">
        <v>8.1717999999999993</v>
      </c>
      <c r="I3326">
        <v>3.1516549999999999</v>
      </c>
      <c r="J3326">
        <v>2.3957000000000002</v>
      </c>
      <c r="K3326">
        <v>29.8277</v>
      </c>
      <c r="L3326">
        <v>23.190899999999999</v>
      </c>
      <c r="M3326">
        <v>7.2037300000000002</v>
      </c>
      <c r="N3326" s="3">
        <v>74.134339999999995</v>
      </c>
      <c r="O3326" s="1">
        <v>0</v>
      </c>
    </row>
    <row r="3327" spans="1:15">
      <c r="A3327" t="s">
        <v>2</v>
      </c>
      <c r="B3327" s="2">
        <f t="shared" si="51"/>
        <v>40199.625381999998</v>
      </c>
      <c r="C3327" s="8">
        <v>40199.625381999998</v>
      </c>
      <c r="D3327">
        <v>386.625382</v>
      </c>
      <c r="E3327">
        <v>1662.5</v>
      </c>
      <c r="F3327">
        <v>3326</v>
      </c>
      <c r="G3327">
        <v>65.741</v>
      </c>
      <c r="H3327">
        <v>7.9892000000000003</v>
      </c>
      <c r="I3327">
        <v>3.2027320000000001</v>
      </c>
      <c r="J3327">
        <v>2.3795999999999999</v>
      </c>
      <c r="K3327">
        <v>30.521599999999999</v>
      </c>
      <c r="L3327">
        <v>23.760400000000001</v>
      </c>
      <c r="M3327">
        <v>7.1424099999999999</v>
      </c>
      <c r="N3327" s="3">
        <v>73.530649999999994</v>
      </c>
      <c r="O3327" s="1">
        <v>0</v>
      </c>
    </row>
    <row r="3328" spans="1:15">
      <c r="A3328" t="s">
        <v>2</v>
      </c>
      <c r="B3328" s="2">
        <f t="shared" si="51"/>
        <v>40199.646215000001</v>
      </c>
      <c r="C3328" s="8">
        <v>40199.646215000001</v>
      </c>
      <c r="D3328">
        <v>386.64621499999998</v>
      </c>
      <c r="E3328">
        <v>1663</v>
      </c>
      <c r="F3328">
        <v>3327</v>
      </c>
      <c r="G3328">
        <v>65.796000000000006</v>
      </c>
      <c r="H3328">
        <v>7.9931999999999999</v>
      </c>
      <c r="I3328">
        <v>3.2018550000000001</v>
      </c>
      <c r="J3328">
        <v>2.3837999999999999</v>
      </c>
      <c r="K3328">
        <v>30.508900000000001</v>
      </c>
      <c r="L3328">
        <v>23.7498</v>
      </c>
      <c r="M3328">
        <v>7.1583600000000001</v>
      </c>
      <c r="N3328" s="3">
        <v>73.695459999999997</v>
      </c>
      <c r="O3328" s="1">
        <v>0</v>
      </c>
    </row>
    <row r="3329" spans="1:15">
      <c r="A3329" t="s">
        <v>2</v>
      </c>
      <c r="B3329" s="2">
        <f t="shared" si="51"/>
        <v>40199.667049000003</v>
      </c>
      <c r="C3329" s="8">
        <v>40199.667049000003</v>
      </c>
      <c r="D3329">
        <v>386.66704900000002</v>
      </c>
      <c r="E3329">
        <v>1663.5</v>
      </c>
      <c r="F3329">
        <v>3328</v>
      </c>
      <c r="G3329">
        <v>65.856999999999999</v>
      </c>
      <c r="H3329">
        <v>7.9992999999999999</v>
      </c>
      <c r="I3329">
        <v>3.1999010000000001</v>
      </c>
      <c r="J3329">
        <v>2.3862000000000001</v>
      </c>
      <c r="K3329">
        <v>30.482900000000001</v>
      </c>
      <c r="L3329">
        <v>23.7286</v>
      </c>
      <c r="M3329">
        <v>7.1673799999999996</v>
      </c>
      <c r="N3329" s="3">
        <v>73.786140000000003</v>
      </c>
      <c r="O3329" s="1">
        <v>0</v>
      </c>
    </row>
    <row r="3330" spans="1:15">
      <c r="A3330" t="s">
        <v>2</v>
      </c>
      <c r="B3330" s="2">
        <f t="shared" si="51"/>
        <v>40199.687881999998</v>
      </c>
      <c r="C3330" s="8">
        <v>40199.687881999998</v>
      </c>
      <c r="D3330">
        <v>386.687882</v>
      </c>
      <c r="E3330">
        <v>1664</v>
      </c>
      <c r="F3330">
        <v>3329</v>
      </c>
      <c r="G3330">
        <v>65.930000000000007</v>
      </c>
      <c r="H3330">
        <v>8.0173000000000005</v>
      </c>
      <c r="I3330">
        <v>3.1945169999999998</v>
      </c>
      <c r="J3330">
        <v>2.3908999999999998</v>
      </c>
      <c r="K3330">
        <v>30.410499999999999</v>
      </c>
      <c r="L3330">
        <v>23.6693</v>
      </c>
      <c r="M3330">
        <v>7.1851700000000003</v>
      </c>
      <c r="N3330" s="3">
        <v>73.96463</v>
      </c>
      <c r="O3330" s="1">
        <v>0</v>
      </c>
    </row>
    <row r="3331" spans="1:15">
      <c r="A3331" t="s">
        <v>2</v>
      </c>
      <c r="B3331" s="2">
        <f t="shared" ref="B3331:B3394" si="52">39813+D3331</f>
        <v>40199.708715000001</v>
      </c>
      <c r="C3331" s="8">
        <v>40199.708715000001</v>
      </c>
      <c r="D3331">
        <v>386.70871499999998</v>
      </c>
      <c r="E3331">
        <v>1664.5</v>
      </c>
      <c r="F3331">
        <v>3330</v>
      </c>
      <c r="G3331">
        <v>66.067999999999998</v>
      </c>
      <c r="H3331">
        <v>8.0036000000000005</v>
      </c>
      <c r="I3331">
        <v>3.1986020000000002</v>
      </c>
      <c r="J3331">
        <v>2.3873000000000002</v>
      </c>
      <c r="K3331">
        <v>30.465299999999999</v>
      </c>
      <c r="L3331">
        <v>23.714200000000002</v>
      </c>
      <c r="M3331">
        <v>7.1715600000000004</v>
      </c>
      <c r="N3331" s="3">
        <v>73.827929999999995</v>
      </c>
      <c r="O3331" s="1">
        <v>0</v>
      </c>
    </row>
    <row r="3332" spans="1:15">
      <c r="A3332" t="s">
        <v>2</v>
      </c>
      <c r="B3332" s="2">
        <f t="shared" si="52"/>
        <v>40199.729549000003</v>
      </c>
      <c r="C3332" s="8">
        <v>40199.729549000003</v>
      </c>
      <c r="D3332">
        <v>386.72954900000002</v>
      </c>
      <c r="E3332">
        <v>1665</v>
      </c>
      <c r="F3332">
        <v>3331</v>
      </c>
      <c r="G3332">
        <v>66.201999999999998</v>
      </c>
      <c r="H3332">
        <v>8.0107999999999997</v>
      </c>
      <c r="I3332">
        <v>3.1963879999999998</v>
      </c>
      <c r="J3332">
        <v>2.3879000000000001</v>
      </c>
      <c r="K3332">
        <v>30.435700000000001</v>
      </c>
      <c r="L3332">
        <v>23.69</v>
      </c>
      <c r="M3332">
        <v>7.1741900000000003</v>
      </c>
      <c r="N3332" s="3">
        <v>73.85284</v>
      </c>
      <c r="O3332" s="1">
        <v>0</v>
      </c>
    </row>
    <row r="3333" spans="1:15">
      <c r="A3333" t="s">
        <v>2</v>
      </c>
      <c r="B3333" s="2">
        <f t="shared" si="52"/>
        <v>40199.750381999998</v>
      </c>
      <c r="C3333" s="8">
        <v>40199.750381999998</v>
      </c>
      <c r="D3333">
        <v>386.750382</v>
      </c>
      <c r="E3333">
        <v>1665.5</v>
      </c>
      <c r="F3333">
        <v>3332</v>
      </c>
      <c r="G3333">
        <v>66.311000000000007</v>
      </c>
      <c r="H3333">
        <v>8.0114999999999998</v>
      </c>
      <c r="I3333">
        <v>3.1961400000000002</v>
      </c>
      <c r="J3333">
        <v>2.3902999999999999</v>
      </c>
      <c r="K3333">
        <v>30.432400000000001</v>
      </c>
      <c r="L3333">
        <v>23.6873</v>
      </c>
      <c r="M3333">
        <v>7.1831800000000001</v>
      </c>
      <c r="N3333" s="3">
        <v>73.945030000000003</v>
      </c>
      <c r="O3333" s="1">
        <v>0</v>
      </c>
    </row>
    <row r="3334" spans="1:15">
      <c r="A3334" t="s">
        <v>2</v>
      </c>
      <c r="B3334" s="2">
        <f t="shared" si="52"/>
        <v>40199.771215000001</v>
      </c>
      <c r="C3334" s="8">
        <v>40199.771215000001</v>
      </c>
      <c r="D3334">
        <v>386.77121499999998</v>
      </c>
      <c r="E3334">
        <v>1666</v>
      </c>
      <c r="F3334">
        <v>3333</v>
      </c>
      <c r="G3334">
        <v>66.454999999999998</v>
      </c>
      <c r="H3334">
        <v>7.9781000000000004</v>
      </c>
      <c r="I3334">
        <v>3.205327</v>
      </c>
      <c r="J3334">
        <v>2.3874</v>
      </c>
      <c r="K3334">
        <v>30.558299999999999</v>
      </c>
      <c r="L3334">
        <v>23.790700000000001</v>
      </c>
      <c r="M3334">
        <v>7.1722299999999999</v>
      </c>
      <c r="N3334" s="3">
        <v>73.83681</v>
      </c>
      <c r="O3334" s="1">
        <v>0</v>
      </c>
    </row>
    <row r="3335" spans="1:15">
      <c r="A3335" t="s">
        <v>2</v>
      </c>
      <c r="B3335" s="2">
        <f t="shared" si="52"/>
        <v>40199.792049000003</v>
      </c>
      <c r="C3335" s="8">
        <v>40199.792049000003</v>
      </c>
      <c r="D3335">
        <v>386.79204900000002</v>
      </c>
      <c r="E3335">
        <v>1666.5</v>
      </c>
      <c r="F3335">
        <v>3334</v>
      </c>
      <c r="G3335">
        <v>66.551000000000002</v>
      </c>
      <c r="H3335">
        <v>7.9630999999999998</v>
      </c>
      <c r="I3335">
        <v>3.2041629999999999</v>
      </c>
      <c r="J3335">
        <v>2.3849999999999998</v>
      </c>
      <c r="K3335">
        <v>30.559100000000001</v>
      </c>
      <c r="L3335">
        <v>23.793399999999998</v>
      </c>
      <c r="M3335">
        <v>7.1660300000000001</v>
      </c>
      <c r="N3335" s="3">
        <v>73.748159999999999</v>
      </c>
      <c r="O3335" s="1">
        <v>0</v>
      </c>
    </row>
    <row r="3336" spans="1:15">
      <c r="A3336" t="s">
        <v>2</v>
      </c>
      <c r="B3336" s="2">
        <f t="shared" si="52"/>
        <v>40199.812881999998</v>
      </c>
      <c r="C3336" s="8">
        <v>40199.812881999998</v>
      </c>
      <c r="D3336">
        <v>386.812882</v>
      </c>
      <c r="E3336">
        <v>1667</v>
      </c>
      <c r="F3336">
        <v>3335</v>
      </c>
      <c r="G3336">
        <v>66.679000000000002</v>
      </c>
      <c r="H3336">
        <v>7.9621000000000004</v>
      </c>
      <c r="I3336">
        <v>3.20295</v>
      </c>
      <c r="J3336">
        <v>2.3866999999999998</v>
      </c>
      <c r="K3336">
        <v>30.5471</v>
      </c>
      <c r="L3336">
        <v>23.784199999999998</v>
      </c>
      <c r="M3336">
        <v>7.1732199999999997</v>
      </c>
      <c r="N3336" s="3">
        <v>73.814679999999996</v>
      </c>
      <c r="O3336" s="1">
        <v>0</v>
      </c>
    </row>
    <row r="3337" spans="1:15">
      <c r="A3337" t="s">
        <v>2</v>
      </c>
      <c r="B3337" s="2">
        <f t="shared" si="52"/>
        <v>40199.833715000001</v>
      </c>
      <c r="C3337" s="8">
        <v>40199.833715000001</v>
      </c>
      <c r="D3337">
        <v>386.83371499999998</v>
      </c>
      <c r="E3337">
        <v>1667.5</v>
      </c>
      <c r="F3337">
        <v>3336</v>
      </c>
      <c r="G3337">
        <v>66.733000000000004</v>
      </c>
      <c r="H3337">
        <v>7.9593999999999996</v>
      </c>
      <c r="I3337">
        <v>3.2030310000000002</v>
      </c>
      <c r="J3337">
        <v>2.3816999999999999</v>
      </c>
      <c r="K3337">
        <v>30.5503</v>
      </c>
      <c r="L3337">
        <v>23.787099999999999</v>
      </c>
      <c r="M3337">
        <v>7.15496</v>
      </c>
      <c r="N3337" s="3">
        <v>73.623800000000003</v>
      </c>
      <c r="O3337" s="1">
        <v>0</v>
      </c>
    </row>
    <row r="3338" spans="1:15">
      <c r="A3338" t="s">
        <v>2</v>
      </c>
      <c r="B3338" s="2">
        <f t="shared" si="52"/>
        <v>40199.854549000003</v>
      </c>
      <c r="C3338" s="8">
        <v>40199.854549000003</v>
      </c>
      <c r="D3338">
        <v>386.85454900000002</v>
      </c>
      <c r="E3338">
        <v>1668</v>
      </c>
      <c r="F3338">
        <v>3337</v>
      </c>
      <c r="G3338">
        <v>66.763000000000005</v>
      </c>
      <c r="H3338">
        <v>7.9562999999999997</v>
      </c>
      <c r="I3338">
        <v>3.2027510000000001</v>
      </c>
      <c r="J3338">
        <v>2.3763999999999998</v>
      </c>
      <c r="K3338">
        <v>30.5501</v>
      </c>
      <c r="L3338">
        <v>23.787299999999998</v>
      </c>
      <c r="M3338">
        <v>7.13558</v>
      </c>
      <c r="N3338" s="3">
        <v>73.419079999999994</v>
      </c>
      <c r="O3338" s="1">
        <v>0</v>
      </c>
    </row>
    <row r="3339" spans="1:15">
      <c r="A3339" t="s">
        <v>2</v>
      </c>
      <c r="B3339" s="2">
        <f t="shared" si="52"/>
        <v>40199.875381999998</v>
      </c>
      <c r="C3339" s="8">
        <v>40199.875381999998</v>
      </c>
      <c r="D3339">
        <v>386.875382</v>
      </c>
      <c r="E3339">
        <v>1668.5</v>
      </c>
      <c r="F3339">
        <v>3338</v>
      </c>
      <c r="G3339">
        <v>66.772000000000006</v>
      </c>
      <c r="H3339">
        <v>7.944</v>
      </c>
      <c r="I3339">
        <v>3.205638</v>
      </c>
      <c r="J3339">
        <v>2.3711000000000002</v>
      </c>
      <c r="K3339">
        <v>30.5913</v>
      </c>
      <c r="L3339">
        <v>23.821300000000001</v>
      </c>
      <c r="M3339">
        <v>7.1161000000000003</v>
      </c>
      <c r="N3339" s="3">
        <v>73.217879999999994</v>
      </c>
      <c r="O3339" s="1">
        <v>0</v>
      </c>
    </row>
    <row r="3340" spans="1:15">
      <c r="A3340" t="s">
        <v>2</v>
      </c>
      <c r="B3340" s="2">
        <f t="shared" si="52"/>
        <v>40199.896215000001</v>
      </c>
      <c r="C3340" s="8">
        <v>40199.896215000001</v>
      </c>
      <c r="D3340">
        <v>386.89621499999998</v>
      </c>
      <c r="E3340">
        <v>1669</v>
      </c>
      <c r="F3340">
        <v>3339</v>
      </c>
      <c r="G3340">
        <v>66.715999999999994</v>
      </c>
      <c r="H3340">
        <v>7.9406999999999996</v>
      </c>
      <c r="I3340">
        <v>3.20933</v>
      </c>
      <c r="J3340">
        <v>2.3672</v>
      </c>
      <c r="K3340">
        <v>30.633199999999999</v>
      </c>
      <c r="L3340">
        <v>23.854700000000001</v>
      </c>
      <c r="M3340">
        <v>7.1001599999999998</v>
      </c>
      <c r="N3340" s="3">
        <v>73.068330000000003</v>
      </c>
      <c r="O3340" s="1">
        <v>0</v>
      </c>
    </row>
    <row r="3341" spans="1:15">
      <c r="A3341" t="s">
        <v>2</v>
      </c>
      <c r="B3341" s="2">
        <f t="shared" si="52"/>
        <v>40199.917049000003</v>
      </c>
      <c r="C3341" s="8">
        <v>40199.917049000003</v>
      </c>
      <c r="D3341">
        <v>386.91704900000002</v>
      </c>
      <c r="E3341">
        <v>1669.5</v>
      </c>
      <c r="F3341">
        <v>3340</v>
      </c>
      <c r="G3341">
        <v>66.647999999999996</v>
      </c>
      <c r="H3341">
        <v>7.9465000000000003</v>
      </c>
      <c r="I3341">
        <v>3.208259</v>
      </c>
      <c r="J3341">
        <v>2.3592</v>
      </c>
      <c r="K3341">
        <v>30.616800000000001</v>
      </c>
      <c r="L3341">
        <v>23.841000000000001</v>
      </c>
      <c r="M3341">
        <v>7.0698999999999996</v>
      </c>
      <c r="N3341" s="3">
        <v>72.75873</v>
      </c>
      <c r="O3341" s="1">
        <v>0</v>
      </c>
    </row>
    <row r="3342" spans="1:15">
      <c r="A3342" t="s">
        <v>2</v>
      </c>
      <c r="B3342" s="2">
        <f t="shared" si="52"/>
        <v>40199.937881999998</v>
      </c>
      <c r="C3342" s="8">
        <v>40199.937881999998</v>
      </c>
      <c r="D3342">
        <v>386.937882</v>
      </c>
      <c r="E3342">
        <v>1670</v>
      </c>
      <c r="F3342">
        <v>3341</v>
      </c>
      <c r="G3342">
        <v>66.515000000000001</v>
      </c>
      <c r="H3342">
        <v>7.9467999999999996</v>
      </c>
      <c r="I3342">
        <v>3.208097</v>
      </c>
      <c r="J3342">
        <v>2.3651</v>
      </c>
      <c r="K3342">
        <v>30.614899999999999</v>
      </c>
      <c r="L3342">
        <v>23.839400000000001</v>
      </c>
      <c r="M3342">
        <v>7.0919600000000003</v>
      </c>
      <c r="N3342" s="3">
        <v>72.985439999999997</v>
      </c>
      <c r="O3342" s="1">
        <v>0</v>
      </c>
    </row>
    <row r="3343" spans="1:15">
      <c r="A3343" t="s">
        <v>2</v>
      </c>
      <c r="B3343" s="2">
        <f t="shared" si="52"/>
        <v>40199.958715000001</v>
      </c>
      <c r="C3343" s="8">
        <v>40199.958715000001</v>
      </c>
      <c r="D3343">
        <v>386.95871499999998</v>
      </c>
      <c r="E3343">
        <v>1670.5</v>
      </c>
      <c r="F3343">
        <v>3342</v>
      </c>
      <c r="G3343">
        <v>66.335999999999999</v>
      </c>
      <c r="H3343">
        <v>7.9580000000000002</v>
      </c>
      <c r="I3343">
        <v>3.2001689999999998</v>
      </c>
      <c r="J3343">
        <v>2.3780000000000001</v>
      </c>
      <c r="K3343">
        <v>30.5215</v>
      </c>
      <c r="L3343">
        <v>23.764600000000002</v>
      </c>
      <c r="M3343">
        <v>7.1427800000000001</v>
      </c>
      <c r="N3343" s="3">
        <v>73.482309999999998</v>
      </c>
      <c r="O3343" s="1">
        <v>0</v>
      </c>
    </row>
    <row r="3344" spans="1:15">
      <c r="A3344" t="s">
        <v>2</v>
      </c>
      <c r="B3344" s="2">
        <f t="shared" si="52"/>
        <v>40199.979549000003</v>
      </c>
      <c r="C3344" s="8">
        <v>40199.979549000003</v>
      </c>
      <c r="D3344">
        <v>386.97954900000002</v>
      </c>
      <c r="E3344">
        <v>1671</v>
      </c>
      <c r="F3344">
        <v>3343</v>
      </c>
      <c r="G3344">
        <v>66.12</v>
      </c>
      <c r="H3344">
        <v>7.9664999999999999</v>
      </c>
      <c r="I3344">
        <v>3.1978</v>
      </c>
      <c r="J3344">
        <v>2.3809999999999998</v>
      </c>
      <c r="K3344">
        <v>30.4892</v>
      </c>
      <c r="L3344">
        <v>23.738099999999999</v>
      </c>
      <c r="M3344">
        <v>7.1535799999999998</v>
      </c>
      <c r="N3344" s="3">
        <v>73.592160000000007</v>
      </c>
      <c r="O3344" s="1">
        <v>0</v>
      </c>
    </row>
    <row r="3345" spans="1:15">
      <c r="A3345" t="s">
        <v>2</v>
      </c>
      <c r="B3345" s="2">
        <f t="shared" si="52"/>
        <v>40200.000381999998</v>
      </c>
      <c r="C3345" s="8">
        <v>40200.000381999998</v>
      </c>
      <c r="D3345">
        <v>387.000382</v>
      </c>
      <c r="E3345">
        <v>1671.5</v>
      </c>
      <c r="F3345">
        <v>3344</v>
      </c>
      <c r="G3345">
        <v>65.846000000000004</v>
      </c>
      <c r="H3345">
        <v>8.0181000000000004</v>
      </c>
      <c r="I3345">
        <v>3.1840639999999998</v>
      </c>
      <c r="J3345">
        <v>2.3908</v>
      </c>
      <c r="K3345">
        <v>30.299700000000001</v>
      </c>
      <c r="L3345">
        <v>23.5823</v>
      </c>
      <c r="M3345">
        <v>7.1899499999999996</v>
      </c>
      <c r="N3345" s="3">
        <v>73.961709999999997</v>
      </c>
      <c r="O3345" s="1">
        <v>0</v>
      </c>
    </row>
    <row r="3346" spans="1:15">
      <c r="A3346" t="s">
        <v>2</v>
      </c>
      <c r="B3346" s="2">
        <f t="shared" si="52"/>
        <v>40200.021215000001</v>
      </c>
      <c r="C3346" s="8">
        <v>40200.021215000001</v>
      </c>
      <c r="D3346">
        <v>387.02121499999998</v>
      </c>
      <c r="E3346">
        <v>1672</v>
      </c>
      <c r="F3346">
        <v>3345</v>
      </c>
      <c r="G3346">
        <v>65.590999999999994</v>
      </c>
      <c r="H3346">
        <v>8.1158999999999999</v>
      </c>
      <c r="I3346">
        <v>3.1623969999999999</v>
      </c>
      <c r="J3346">
        <v>2.4015</v>
      </c>
      <c r="K3346">
        <v>29.988</v>
      </c>
      <c r="L3346">
        <v>23.324300000000001</v>
      </c>
      <c r="M3346">
        <v>7.2274900000000004</v>
      </c>
      <c r="N3346" s="3">
        <v>74.36206</v>
      </c>
      <c r="O3346" s="1">
        <v>0</v>
      </c>
    </row>
    <row r="3347" spans="1:15">
      <c r="A3347" t="s">
        <v>2</v>
      </c>
      <c r="B3347" s="2">
        <f t="shared" si="52"/>
        <v>40200.042049000003</v>
      </c>
      <c r="C3347" s="8">
        <v>40200.042049000003</v>
      </c>
      <c r="D3347">
        <v>387.04204900000002</v>
      </c>
      <c r="E3347">
        <v>1672.5</v>
      </c>
      <c r="F3347">
        <v>3346</v>
      </c>
      <c r="G3347">
        <v>65.320999999999998</v>
      </c>
      <c r="H3347">
        <v>8.1363000000000003</v>
      </c>
      <c r="I3347">
        <v>3.1593689999999999</v>
      </c>
      <c r="J3347">
        <v>2.4058999999999999</v>
      </c>
      <c r="K3347">
        <v>29.9389</v>
      </c>
      <c r="L3347">
        <v>23.283000000000001</v>
      </c>
      <c r="M3347">
        <v>7.2424499999999998</v>
      </c>
      <c r="N3347" s="3">
        <v>74.526719999999997</v>
      </c>
      <c r="O3347" s="1">
        <v>0</v>
      </c>
    </row>
    <row r="3348" spans="1:15">
      <c r="A3348" t="s">
        <v>2</v>
      </c>
      <c r="B3348" s="2">
        <f t="shared" si="52"/>
        <v>40200.062881999998</v>
      </c>
      <c r="C3348" s="8">
        <v>40200.062881999998</v>
      </c>
      <c r="D3348">
        <v>387.062882</v>
      </c>
      <c r="E3348">
        <v>1673</v>
      </c>
      <c r="F3348">
        <v>3347</v>
      </c>
      <c r="G3348">
        <v>65.094999999999999</v>
      </c>
      <c r="H3348">
        <v>8.1476000000000006</v>
      </c>
      <c r="I3348">
        <v>3.1575310000000001</v>
      </c>
      <c r="J3348">
        <v>2.4030999999999998</v>
      </c>
      <c r="K3348">
        <v>29.9101</v>
      </c>
      <c r="L3348">
        <v>23.258800000000001</v>
      </c>
      <c r="M3348">
        <v>7.2309900000000003</v>
      </c>
      <c r="N3348" s="3">
        <v>74.413960000000003</v>
      </c>
      <c r="O3348" s="1">
        <v>0</v>
      </c>
    </row>
    <row r="3349" spans="1:15">
      <c r="A3349" t="s">
        <v>2</v>
      </c>
      <c r="B3349" s="2">
        <f t="shared" si="52"/>
        <v>40200.083715000001</v>
      </c>
      <c r="C3349" s="8">
        <v>40200.083715000001</v>
      </c>
      <c r="D3349">
        <v>387.08371499999998</v>
      </c>
      <c r="E3349">
        <v>1673.5</v>
      </c>
      <c r="F3349">
        <v>3348</v>
      </c>
      <c r="G3349">
        <v>64.887</v>
      </c>
      <c r="H3349">
        <v>8.1719000000000008</v>
      </c>
      <c r="I3349">
        <v>3.151284</v>
      </c>
      <c r="J3349">
        <v>2.4049999999999998</v>
      </c>
      <c r="K3349">
        <v>29.824200000000001</v>
      </c>
      <c r="L3349">
        <v>23.188099999999999</v>
      </c>
      <c r="M3349">
        <v>7.2381599999999997</v>
      </c>
      <c r="N3349" s="3">
        <v>74.487020000000001</v>
      </c>
      <c r="O3349" s="1">
        <v>0</v>
      </c>
    </row>
    <row r="3350" spans="1:15">
      <c r="A3350" t="s">
        <v>2</v>
      </c>
      <c r="B3350" s="2">
        <f t="shared" si="52"/>
        <v>40200.104549000003</v>
      </c>
      <c r="C3350" s="8">
        <v>40200.104549000003</v>
      </c>
      <c r="D3350">
        <v>387.10454900000002</v>
      </c>
      <c r="E3350">
        <v>1674</v>
      </c>
      <c r="F3350">
        <v>3349</v>
      </c>
      <c r="G3350">
        <v>64.718999999999994</v>
      </c>
      <c r="H3350">
        <v>8.1877999999999993</v>
      </c>
      <c r="I3350">
        <v>3.1454740000000001</v>
      </c>
      <c r="J3350">
        <v>2.4062000000000001</v>
      </c>
      <c r="K3350">
        <v>29.7499</v>
      </c>
      <c r="L3350">
        <v>23.127700000000001</v>
      </c>
      <c r="M3350">
        <v>7.2430099999999999</v>
      </c>
      <c r="N3350" s="3">
        <v>74.527919999999995</v>
      </c>
      <c r="O3350" s="1">
        <v>0</v>
      </c>
    </row>
    <row r="3351" spans="1:15">
      <c r="A3351" t="s">
        <v>2</v>
      </c>
      <c r="B3351" s="2">
        <f t="shared" si="52"/>
        <v>40200.125381999998</v>
      </c>
      <c r="C3351" s="8">
        <v>40200.125381999998</v>
      </c>
      <c r="D3351">
        <v>387.125382</v>
      </c>
      <c r="E3351">
        <v>1674.5</v>
      </c>
      <c r="F3351">
        <v>3350</v>
      </c>
      <c r="G3351">
        <v>64.570999999999998</v>
      </c>
      <c r="H3351">
        <v>8.2184000000000008</v>
      </c>
      <c r="I3351">
        <v>3.1311520000000002</v>
      </c>
      <c r="J3351">
        <v>2.4140000000000001</v>
      </c>
      <c r="K3351">
        <v>29.5745</v>
      </c>
      <c r="L3351">
        <v>22.985900000000001</v>
      </c>
      <c r="M3351">
        <v>7.2750500000000002</v>
      </c>
      <c r="N3351" s="3">
        <v>74.824070000000006</v>
      </c>
      <c r="O3351" s="1">
        <v>0</v>
      </c>
    </row>
    <row r="3352" spans="1:15">
      <c r="A3352" t="s">
        <v>2</v>
      </c>
      <c r="B3352" s="2">
        <f t="shared" si="52"/>
        <v>40200.146215000001</v>
      </c>
      <c r="C3352" s="8">
        <v>40200.146215000001</v>
      </c>
      <c r="D3352">
        <v>387.14621499999998</v>
      </c>
      <c r="E3352">
        <v>1675</v>
      </c>
      <c r="F3352">
        <v>3351</v>
      </c>
      <c r="G3352">
        <v>64.460999999999999</v>
      </c>
      <c r="H3352">
        <v>8.2283000000000008</v>
      </c>
      <c r="I3352">
        <v>3.1257320000000002</v>
      </c>
      <c r="J3352">
        <v>2.4127000000000001</v>
      </c>
      <c r="K3352">
        <v>29.509599999999999</v>
      </c>
      <c r="L3352">
        <v>22.933700000000002</v>
      </c>
      <c r="M3352">
        <v>7.2713099999999997</v>
      </c>
      <c r="N3352" s="3">
        <v>74.770910000000001</v>
      </c>
      <c r="O3352" s="1">
        <v>0</v>
      </c>
    </row>
    <row r="3353" spans="1:15">
      <c r="A3353" t="s">
        <v>2</v>
      </c>
      <c r="B3353" s="2">
        <f t="shared" si="52"/>
        <v>40200.167049000003</v>
      </c>
      <c r="C3353" s="8">
        <v>40200.167049000003</v>
      </c>
      <c r="D3353">
        <v>387.16704900000002</v>
      </c>
      <c r="E3353">
        <v>1675.5</v>
      </c>
      <c r="F3353">
        <v>3352</v>
      </c>
      <c r="G3353">
        <v>64.397999999999996</v>
      </c>
      <c r="H3353">
        <v>8.2438000000000002</v>
      </c>
      <c r="I3353">
        <v>3.1202049999999999</v>
      </c>
      <c r="J3353">
        <v>2.4091999999999998</v>
      </c>
      <c r="K3353">
        <v>29.4389</v>
      </c>
      <c r="L3353">
        <v>22.876100000000001</v>
      </c>
      <c r="M3353">
        <v>7.2590599999999998</v>
      </c>
      <c r="N3353" s="3">
        <v>74.636920000000003</v>
      </c>
      <c r="O3353" s="1">
        <v>0</v>
      </c>
    </row>
    <row r="3354" spans="1:15">
      <c r="A3354" t="s">
        <v>2</v>
      </c>
      <c r="B3354" s="2">
        <f t="shared" si="52"/>
        <v>40200.187881999998</v>
      </c>
      <c r="C3354" s="8">
        <v>40200.187881999998</v>
      </c>
      <c r="D3354">
        <v>387.187882</v>
      </c>
      <c r="E3354">
        <v>1676</v>
      </c>
      <c r="F3354">
        <v>3353</v>
      </c>
      <c r="G3354">
        <v>64.382000000000005</v>
      </c>
      <c r="H3354">
        <v>8.2520000000000007</v>
      </c>
      <c r="I3354">
        <v>3.1196139999999999</v>
      </c>
      <c r="J3354">
        <v>2.4062000000000001</v>
      </c>
      <c r="K3354">
        <v>29.425899999999999</v>
      </c>
      <c r="L3354">
        <v>22.864799999999999</v>
      </c>
      <c r="M3354">
        <v>7.2468700000000004</v>
      </c>
      <c r="N3354" s="3">
        <v>74.519019999999998</v>
      </c>
      <c r="O3354" s="1">
        <v>0</v>
      </c>
    </row>
    <row r="3355" spans="1:15">
      <c r="A3355" t="s">
        <v>2</v>
      </c>
      <c r="B3355" s="2">
        <f t="shared" si="52"/>
        <v>40200.208715000001</v>
      </c>
      <c r="C3355" s="8">
        <v>40200.208715000001</v>
      </c>
      <c r="D3355">
        <v>387.20871499999998</v>
      </c>
      <c r="E3355">
        <v>1676.5</v>
      </c>
      <c r="F3355">
        <v>3354</v>
      </c>
      <c r="G3355">
        <v>64.379000000000005</v>
      </c>
      <c r="H3355">
        <v>8.2591000000000001</v>
      </c>
      <c r="I3355">
        <v>3.116695</v>
      </c>
      <c r="J3355">
        <v>2.3837000000000002</v>
      </c>
      <c r="K3355">
        <v>29.389500000000002</v>
      </c>
      <c r="L3355">
        <v>22.8354</v>
      </c>
      <c r="M3355">
        <v>7.1632899999999999</v>
      </c>
      <c r="N3355" s="3">
        <v>73.653999999999996</v>
      </c>
      <c r="O3355" s="1">
        <v>0</v>
      </c>
    </row>
    <row r="3356" spans="1:15">
      <c r="A3356" t="s">
        <v>2</v>
      </c>
      <c r="B3356" s="2">
        <f t="shared" si="52"/>
        <v>40200.229549000003</v>
      </c>
      <c r="C3356" s="8">
        <v>40200.229549000003</v>
      </c>
      <c r="D3356">
        <v>387.22954900000002</v>
      </c>
      <c r="E3356">
        <v>1677</v>
      </c>
      <c r="F3356">
        <v>3355</v>
      </c>
      <c r="G3356">
        <v>64.441000000000003</v>
      </c>
      <c r="H3356">
        <v>8.1532999999999998</v>
      </c>
      <c r="I3356">
        <v>3.158738</v>
      </c>
      <c r="J3356">
        <v>2.3809</v>
      </c>
      <c r="K3356">
        <v>29.918199999999999</v>
      </c>
      <c r="L3356">
        <v>23.264299999999999</v>
      </c>
      <c r="M3356">
        <v>7.1464400000000001</v>
      </c>
      <c r="N3356" s="3">
        <v>73.557270000000003</v>
      </c>
      <c r="O3356" s="1">
        <v>0</v>
      </c>
    </row>
    <row r="3357" spans="1:15">
      <c r="A3357" t="s">
        <v>2</v>
      </c>
      <c r="B3357" s="2">
        <f t="shared" si="52"/>
        <v>40200.250381999998</v>
      </c>
      <c r="C3357" s="8">
        <v>40200.250381999998</v>
      </c>
      <c r="D3357">
        <v>387.250382</v>
      </c>
      <c r="E3357">
        <v>1677.5</v>
      </c>
      <c r="F3357">
        <v>3356</v>
      </c>
      <c r="G3357">
        <v>64.504000000000005</v>
      </c>
      <c r="H3357">
        <v>8.1395999999999997</v>
      </c>
      <c r="I3357">
        <v>3.1619130000000002</v>
      </c>
      <c r="J3357">
        <v>2.3873000000000002</v>
      </c>
      <c r="K3357">
        <v>29.963100000000001</v>
      </c>
      <c r="L3357">
        <v>23.301500000000001</v>
      </c>
      <c r="M3357">
        <v>7.1705100000000002</v>
      </c>
      <c r="N3357" s="3">
        <v>73.803619999999995</v>
      </c>
      <c r="O3357" s="1">
        <v>0</v>
      </c>
    </row>
    <row r="3358" spans="1:15">
      <c r="A3358" t="s">
        <v>2</v>
      </c>
      <c r="B3358" s="2">
        <f t="shared" si="52"/>
        <v>40200.271215000001</v>
      </c>
      <c r="C3358" s="8">
        <v>40200.271215000001</v>
      </c>
      <c r="D3358">
        <v>387.27121499999998</v>
      </c>
      <c r="E3358">
        <v>1678</v>
      </c>
      <c r="F3358">
        <v>3357</v>
      </c>
      <c r="G3358">
        <v>64.616</v>
      </c>
      <c r="H3358">
        <v>8.1403999999999996</v>
      </c>
      <c r="I3358">
        <v>3.1606320000000001</v>
      </c>
      <c r="J3358">
        <v>2.4009999999999998</v>
      </c>
      <c r="K3358">
        <v>29.949000000000002</v>
      </c>
      <c r="L3358">
        <v>23.290299999999998</v>
      </c>
      <c r="M3358">
        <v>7.2225099999999998</v>
      </c>
      <c r="N3358" s="3">
        <v>74.333280000000002</v>
      </c>
      <c r="O3358" s="1">
        <v>0</v>
      </c>
    </row>
    <row r="3359" spans="1:15">
      <c r="A3359" t="s">
        <v>2</v>
      </c>
      <c r="B3359" s="2">
        <f t="shared" si="52"/>
        <v>40200.292049000003</v>
      </c>
      <c r="C3359" s="8">
        <v>40200.292049000003</v>
      </c>
      <c r="D3359">
        <v>387.29204900000002</v>
      </c>
      <c r="E3359">
        <v>1678.5</v>
      </c>
      <c r="F3359">
        <v>3358</v>
      </c>
      <c r="G3359">
        <v>64.760000000000005</v>
      </c>
      <c r="H3359">
        <v>8.1036999999999999</v>
      </c>
      <c r="I3359">
        <v>3.1700339999999998</v>
      </c>
      <c r="J3359">
        <v>2.4024000000000001</v>
      </c>
      <c r="K3359">
        <v>30.078900000000001</v>
      </c>
      <c r="L3359">
        <v>23.397300000000001</v>
      </c>
      <c r="M3359">
        <v>7.2277500000000003</v>
      </c>
      <c r="N3359" s="3">
        <v>74.388210000000001</v>
      </c>
      <c r="O3359" s="1">
        <v>0</v>
      </c>
    </row>
    <row r="3360" spans="1:15">
      <c r="A3360" t="s">
        <v>2</v>
      </c>
      <c r="B3360" s="2">
        <f t="shared" si="52"/>
        <v>40200.312881999998</v>
      </c>
      <c r="C3360" s="8">
        <v>40200.312881999998</v>
      </c>
      <c r="D3360">
        <v>387.312882</v>
      </c>
      <c r="E3360">
        <v>1679</v>
      </c>
      <c r="F3360">
        <v>3359</v>
      </c>
      <c r="G3360">
        <v>64.873999999999995</v>
      </c>
      <c r="H3360">
        <v>8.0961999999999996</v>
      </c>
      <c r="I3360">
        <v>3.1709450000000001</v>
      </c>
      <c r="J3360">
        <v>2.4007999999999998</v>
      </c>
      <c r="K3360">
        <v>30.094899999999999</v>
      </c>
      <c r="L3360">
        <v>23.410900000000002</v>
      </c>
      <c r="M3360">
        <v>7.2226600000000003</v>
      </c>
      <c r="N3360" s="3">
        <v>74.330849999999998</v>
      </c>
      <c r="O3360" s="1">
        <v>0</v>
      </c>
    </row>
    <row r="3361" spans="1:15">
      <c r="A3361" t="s">
        <v>2</v>
      </c>
      <c r="B3361" s="2">
        <f t="shared" si="52"/>
        <v>40200.333715000001</v>
      </c>
      <c r="C3361" s="8">
        <v>40200.333715000001</v>
      </c>
      <c r="D3361">
        <v>387.33371499999998</v>
      </c>
      <c r="E3361">
        <v>1679.5</v>
      </c>
      <c r="F3361">
        <v>3360</v>
      </c>
      <c r="G3361">
        <v>65.078000000000003</v>
      </c>
      <c r="H3361">
        <v>8.0190000000000001</v>
      </c>
      <c r="I3361">
        <v>3.1887949999999998</v>
      </c>
      <c r="J3361">
        <v>2.4014000000000002</v>
      </c>
      <c r="K3361">
        <v>30.3491</v>
      </c>
      <c r="L3361">
        <v>23.620899999999999</v>
      </c>
      <c r="M3361">
        <v>7.2261600000000001</v>
      </c>
      <c r="N3361" s="3">
        <v>74.359700000000004</v>
      </c>
      <c r="O3361" s="1">
        <v>0</v>
      </c>
    </row>
    <row r="3362" spans="1:15">
      <c r="A3362" t="s">
        <v>2</v>
      </c>
      <c r="B3362" s="2">
        <f t="shared" si="52"/>
        <v>40200.354549000003</v>
      </c>
      <c r="C3362" s="8">
        <v>40200.354549000003</v>
      </c>
      <c r="D3362">
        <v>387.35454900000002</v>
      </c>
      <c r="E3362">
        <v>1680</v>
      </c>
      <c r="F3362">
        <v>3361</v>
      </c>
      <c r="G3362">
        <v>65.209000000000003</v>
      </c>
      <c r="H3362">
        <v>7.9722</v>
      </c>
      <c r="I3362">
        <v>3.2013449999999999</v>
      </c>
      <c r="J3362">
        <v>2.3940999999999999</v>
      </c>
      <c r="K3362">
        <v>30.521999999999998</v>
      </c>
      <c r="L3362">
        <v>23.763000000000002</v>
      </c>
      <c r="M3362">
        <v>7.1987199999999998</v>
      </c>
      <c r="N3362" s="3">
        <v>74.082030000000003</v>
      </c>
      <c r="O3362" s="1">
        <v>0</v>
      </c>
    </row>
    <row r="3363" spans="1:15">
      <c r="A3363" t="s">
        <v>2</v>
      </c>
      <c r="B3363" s="2">
        <f t="shared" si="52"/>
        <v>40200.375381999998</v>
      </c>
      <c r="C3363" s="8">
        <v>40200.375381999998</v>
      </c>
      <c r="D3363">
        <v>387.375382</v>
      </c>
      <c r="E3363">
        <v>1680.5</v>
      </c>
      <c r="F3363">
        <v>3362</v>
      </c>
      <c r="G3363">
        <v>65.344999999999999</v>
      </c>
      <c r="H3363">
        <v>7.9579000000000004</v>
      </c>
      <c r="I3363">
        <v>3.2056499999999999</v>
      </c>
      <c r="J3363">
        <v>2.3879999999999999</v>
      </c>
      <c r="K3363">
        <v>30.579899999999999</v>
      </c>
      <c r="L3363">
        <v>23.810400000000001</v>
      </c>
      <c r="M3363">
        <v>7.1761100000000004</v>
      </c>
      <c r="N3363" s="3">
        <v>73.853200000000001</v>
      </c>
      <c r="O3363" s="1">
        <v>0</v>
      </c>
    </row>
    <row r="3364" spans="1:15">
      <c r="A3364" t="s">
        <v>2</v>
      </c>
      <c r="B3364" s="2">
        <f t="shared" si="52"/>
        <v>40200.396215000001</v>
      </c>
      <c r="C3364" s="8">
        <v>40200.396215000001</v>
      </c>
      <c r="D3364">
        <v>387.39621499999998</v>
      </c>
      <c r="E3364">
        <v>1681</v>
      </c>
      <c r="F3364">
        <v>3363</v>
      </c>
      <c r="G3364">
        <v>65.488</v>
      </c>
      <c r="H3364">
        <v>7.9545000000000003</v>
      </c>
      <c r="I3364">
        <v>3.2075360000000002</v>
      </c>
      <c r="J3364">
        <v>2.3843999999999999</v>
      </c>
      <c r="K3364">
        <v>30.602699999999999</v>
      </c>
      <c r="L3364">
        <v>23.828800000000001</v>
      </c>
      <c r="M3364">
        <v>7.16242</v>
      </c>
      <c r="N3364" s="3">
        <v>73.717550000000003</v>
      </c>
      <c r="O3364" s="1">
        <v>0</v>
      </c>
    </row>
    <row r="3365" spans="1:15">
      <c r="A3365" t="s">
        <v>2</v>
      </c>
      <c r="B3365" s="2">
        <f t="shared" si="52"/>
        <v>40200.417049000003</v>
      </c>
      <c r="C3365" s="8">
        <v>40200.417049000003</v>
      </c>
      <c r="D3365">
        <v>387.41704900000002</v>
      </c>
      <c r="E3365">
        <v>1681.5</v>
      </c>
      <c r="F3365">
        <v>3364</v>
      </c>
      <c r="G3365">
        <v>65.628</v>
      </c>
      <c r="H3365">
        <v>7.9532999999999996</v>
      </c>
      <c r="I3365">
        <v>3.208196</v>
      </c>
      <c r="J3365">
        <v>2.3818999999999999</v>
      </c>
      <c r="K3365">
        <v>30.610700000000001</v>
      </c>
      <c r="L3365">
        <v>23.8352</v>
      </c>
      <c r="M3365">
        <v>7.1527200000000004</v>
      </c>
      <c r="N3365" s="3">
        <v>73.619550000000004</v>
      </c>
      <c r="O3365" s="1">
        <v>0</v>
      </c>
    </row>
    <row r="3366" spans="1:15">
      <c r="A3366" t="s">
        <v>2</v>
      </c>
      <c r="B3366" s="2">
        <f t="shared" si="52"/>
        <v>40200.437881999998</v>
      </c>
      <c r="C3366" s="8">
        <v>40200.437881999998</v>
      </c>
      <c r="D3366">
        <v>387.437882</v>
      </c>
      <c r="E3366">
        <v>1682</v>
      </c>
      <c r="F3366">
        <v>3365</v>
      </c>
      <c r="G3366">
        <v>65.757999999999996</v>
      </c>
      <c r="H3366">
        <v>7.9583000000000004</v>
      </c>
      <c r="I3366">
        <v>3.2070129999999999</v>
      </c>
      <c r="J3366">
        <v>2.3784000000000001</v>
      </c>
      <c r="K3366">
        <v>30.593699999999998</v>
      </c>
      <c r="L3366">
        <v>23.821200000000001</v>
      </c>
      <c r="M3366">
        <v>7.1399499999999998</v>
      </c>
      <c r="N3366" s="3">
        <v>73.488410000000002</v>
      </c>
      <c r="O3366" s="1">
        <v>0</v>
      </c>
    </row>
    <row r="3367" spans="1:15">
      <c r="A3367" t="s">
        <v>2</v>
      </c>
      <c r="B3367" s="2">
        <f t="shared" si="52"/>
        <v>40200.458715000001</v>
      </c>
      <c r="C3367" s="8">
        <v>40200.458715000001</v>
      </c>
      <c r="D3367">
        <v>387.45871499999998</v>
      </c>
      <c r="E3367">
        <v>1682.5</v>
      </c>
      <c r="F3367">
        <v>3366</v>
      </c>
      <c r="G3367">
        <v>65.805999999999997</v>
      </c>
      <c r="H3367">
        <v>7.9622999999999999</v>
      </c>
      <c r="I3367">
        <v>3.2060919999999999</v>
      </c>
      <c r="J3367">
        <v>2.3761000000000001</v>
      </c>
      <c r="K3367">
        <v>30.580500000000001</v>
      </c>
      <c r="L3367">
        <v>23.810300000000002</v>
      </c>
      <c r="M3367">
        <v>7.1314099999999998</v>
      </c>
      <c r="N3367" s="3">
        <v>73.400859999999994</v>
      </c>
      <c r="O3367" s="1">
        <v>0</v>
      </c>
    </row>
    <row r="3368" spans="1:15">
      <c r="A3368" t="s">
        <v>2</v>
      </c>
      <c r="B3368" s="2">
        <f t="shared" si="52"/>
        <v>40200.479549000003</v>
      </c>
      <c r="C3368" s="8">
        <v>40200.479549000003</v>
      </c>
      <c r="D3368">
        <v>387.47954900000002</v>
      </c>
      <c r="E3368">
        <v>1683</v>
      </c>
      <c r="F3368">
        <v>3367</v>
      </c>
      <c r="G3368">
        <v>65.867000000000004</v>
      </c>
      <c r="H3368">
        <v>7.9603999999999999</v>
      </c>
      <c r="I3368">
        <v>3.2067640000000002</v>
      </c>
      <c r="J3368">
        <v>2.3752</v>
      </c>
      <c r="K3368">
        <v>30.589200000000002</v>
      </c>
      <c r="L3368">
        <v>23.817399999999999</v>
      </c>
      <c r="M3368">
        <v>7.1280000000000001</v>
      </c>
      <c r="N3368" s="3">
        <v>73.366669999999999</v>
      </c>
      <c r="O3368" s="1">
        <v>0</v>
      </c>
    </row>
    <row r="3369" spans="1:15">
      <c r="A3369" t="s">
        <v>2</v>
      </c>
      <c r="B3369" s="2">
        <f t="shared" si="52"/>
        <v>40200.500381999998</v>
      </c>
      <c r="C3369" s="8">
        <v>40200.500381999998</v>
      </c>
      <c r="D3369">
        <v>387.500382</v>
      </c>
      <c r="E3369">
        <v>1683.5</v>
      </c>
      <c r="F3369">
        <v>3368</v>
      </c>
      <c r="G3369">
        <v>65.932000000000002</v>
      </c>
      <c r="H3369">
        <v>7.9585999999999997</v>
      </c>
      <c r="I3369">
        <v>3.2073559999999999</v>
      </c>
      <c r="J3369">
        <v>2.3717000000000001</v>
      </c>
      <c r="K3369">
        <v>30.597100000000001</v>
      </c>
      <c r="L3369">
        <v>23.823799999999999</v>
      </c>
      <c r="M3369">
        <v>7.1148699999999998</v>
      </c>
      <c r="N3369" s="3">
        <v>73.232200000000006</v>
      </c>
      <c r="O3369" s="1">
        <v>0</v>
      </c>
    </row>
    <row r="3370" spans="1:15">
      <c r="A3370" t="s">
        <v>2</v>
      </c>
      <c r="B3370" s="2">
        <f t="shared" si="52"/>
        <v>40200.521215000001</v>
      </c>
      <c r="C3370" s="8">
        <v>40200.521215000001</v>
      </c>
      <c r="D3370">
        <v>387.52121499999998</v>
      </c>
      <c r="E3370">
        <v>1684</v>
      </c>
      <c r="F3370">
        <v>3369</v>
      </c>
      <c r="G3370">
        <v>65.977000000000004</v>
      </c>
      <c r="H3370">
        <v>7.9565000000000001</v>
      </c>
      <c r="I3370">
        <v>3.2080340000000001</v>
      </c>
      <c r="J3370">
        <v>2.3717000000000001</v>
      </c>
      <c r="K3370">
        <v>30.606000000000002</v>
      </c>
      <c r="L3370">
        <v>23.831099999999999</v>
      </c>
      <c r="M3370">
        <v>7.1148999999999996</v>
      </c>
      <c r="N3370" s="3">
        <v>73.233379999999997</v>
      </c>
      <c r="O3370" s="1">
        <v>0</v>
      </c>
    </row>
    <row r="3371" spans="1:15">
      <c r="A3371" t="s">
        <v>2</v>
      </c>
      <c r="B3371" s="2">
        <f t="shared" si="52"/>
        <v>40200.542049000003</v>
      </c>
      <c r="C3371" s="8">
        <v>40200.542049000003</v>
      </c>
      <c r="D3371">
        <v>387.54204900000002</v>
      </c>
      <c r="E3371">
        <v>1684.5</v>
      </c>
      <c r="F3371">
        <v>3370</v>
      </c>
      <c r="G3371">
        <v>66.004999999999995</v>
      </c>
      <c r="H3371">
        <v>7.9581</v>
      </c>
      <c r="I3371">
        <v>3.2076169999999999</v>
      </c>
      <c r="J3371">
        <v>2.3643999999999998</v>
      </c>
      <c r="K3371">
        <v>30.600200000000001</v>
      </c>
      <c r="L3371">
        <v>23.8263</v>
      </c>
      <c r="M3371">
        <v>7.0874699999999997</v>
      </c>
      <c r="N3371" s="3">
        <v>72.950940000000003</v>
      </c>
      <c r="O3371" s="1">
        <v>0</v>
      </c>
    </row>
    <row r="3372" spans="1:15">
      <c r="A3372" t="s">
        <v>2</v>
      </c>
      <c r="B3372" s="2">
        <f t="shared" si="52"/>
        <v>40200.562881999998</v>
      </c>
      <c r="C3372" s="8">
        <v>40200.562881999998</v>
      </c>
      <c r="D3372">
        <v>387.562882</v>
      </c>
      <c r="E3372">
        <v>1685</v>
      </c>
      <c r="F3372">
        <v>3371</v>
      </c>
      <c r="G3372">
        <v>66.009</v>
      </c>
      <c r="H3372">
        <v>7.9622999999999999</v>
      </c>
      <c r="I3372">
        <v>3.2063039999999998</v>
      </c>
      <c r="J3372">
        <v>2.3553999999999999</v>
      </c>
      <c r="K3372">
        <v>30.582699999999999</v>
      </c>
      <c r="L3372">
        <v>23.812000000000001</v>
      </c>
      <c r="M3372">
        <v>7.0539500000000004</v>
      </c>
      <c r="N3372" s="3">
        <v>72.604519999999994</v>
      </c>
      <c r="O3372" s="1">
        <v>0</v>
      </c>
    </row>
    <row r="3373" spans="1:15">
      <c r="A3373" t="s">
        <v>2</v>
      </c>
      <c r="B3373" s="2">
        <f t="shared" si="52"/>
        <v>40200.583715000001</v>
      </c>
      <c r="C3373" s="8">
        <v>40200.583715000001</v>
      </c>
      <c r="D3373">
        <v>387.58371499999998</v>
      </c>
      <c r="E3373">
        <v>1685.5</v>
      </c>
      <c r="F3373">
        <v>3372</v>
      </c>
      <c r="G3373">
        <v>66.016000000000005</v>
      </c>
      <c r="H3373">
        <v>7.968</v>
      </c>
      <c r="I3373">
        <v>3.2045490000000001</v>
      </c>
      <c r="J3373">
        <v>2.3576000000000001</v>
      </c>
      <c r="K3373">
        <v>30.559100000000001</v>
      </c>
      <c r="L3373">
        <v>23.7928</v>
      </c>
      <c r="M3373">
        <v>7.0625200000000001</v>
      </c>
      <c r="N3373" s="3">
        <v>72.691010000000006</v>
      </c>
      <c r="O3373" s="1">
        <v>0</v>
      </c>
    </row>
    <row r="3374" spans="1:15">
      <c r="A3374" t="s">
        <v>2</v>
      </c>
      <c r="B3374" s="2">
        <f t="shared" si="52"/>
        <v>40200.604549000003</v>
      </c>
      <c r="C3374" s="8">
        <v>40200.604549000003</v>
      </c>
      <c r="D3374">
        <v>387.60454900000002</v>
      </c>
      <c r="E3374">
        <v>1686</v>
      </c>
      <c r="F3374">
        <v>3373</v>
      </c>
      <c r="G3374">
        <v>66.001000000000005</v>
      </c>
      <c r="H3374">
        <v>7.9691999999999998</v>
      </c>
      <c r="I3374">
        <v>3.2042310000000001</v>
      </c>
      <c r="J3374">
        <v>2.3567</v>
      </c>
      <c r="K3374">
        <v>30.5547</v>
      </c>
      <c r="L3374">
        <v>23.789100000000001</v>
      </c>
      <c r="M3374">
        <v>7.0593199999999996</v>
      </c>
      <c r="N3374" s="3">
        <v>72.658029999999997</v>
      </c>
      <c r="O3374" s="1">
        <v>0</v>
      </c>
    </row>
    <row r="3375" spans="1:15">
      <c r="A3375" t="s">
        <v>2</v>
      </c>
      <c r="B3375" s="2">
        <f t="shared" si="52"/>
        <v>40200.625381999998</v>
      </c>
      <c r="C3375" s="8">
        <v>40200.625381999998</v>
      </c>
      <c r="D3375">
        <v>387.625382</v>
      </c>
      <c r="E3375">
        <v>1686.5</v>
      </c>
      <c r="F3375">
        <v>3374</v>
      </c>
      <c r="G3375">
        <v>65.998999999999995</v>
      </c>
      <c r="H3375">
        <v>7.9763999999999999</v>
      </c>
      <c r="I3375">
        <v>3.2017859999999998</v>
      </c>
      <c r="J3375">
        <v>2.3632</v>
      </c>
      <c r="K3375">
        <v>30.5227</v>
      </c>
      <c r="L3375">
        <v>23.763000000000002</v>
      </c>
      <c r="M3375">
        <v>7.0836300000000003</v>
      </c>
      <c r="N3375" s="3">
        <v>72.904859999999999</v>
      </c>
      <c r="O3375" s="1">
        <v>0</v>
      </c>
    </row>
    <row r="3376" spans="1:15">
      <c r="A3376" t="s">
        <v>2</v>
      </c>
      <c r="B3376" s="2">
        <f t="shared" si="52"/>
        <v>40200.646215000001</v>
      </c>
      <c r="C3376" s="8">
        <v>40200.646215000001</v>
      </c>
      <c r="D3376">
        <v>387.64621499999998</v>
      </c>
      <c r="E3376">
        <v>1687</v>
      </c>
      <c r="F3376">
        <v>3375</v>
      </c>
      <c r="G3376">
        <v>66.057000000000002</v>
      </c>
      <c r="H3376">
        <v>7.9626999999999999</v>
      </c>
      <c r="I3376">
        <v>3.2063540000000001</v>
      </c>
      <c r="J3376">
        <v>2.3593000000000002</v>
      </c>
      <c r="K3376">
        <v>30.582799999999999</v>
      </c>
      <c r="L3376">
        <v>23.812000000000001</v>
      </c>
      <c r="M3376">
        <v>7.0685200000000004</v>
      </c>
      <c r="N3376" s="3">
        <v>72.755279999999999</v>
      </c>
      <c r="O3376" s="1">
        <v>0</v>
      </c>
    </row>
    <row r="3377" spans="1:15">
      <c r="A3377" t="s">
        <v>2</v>
      </c>
      <c r="B3377" s="2">
        <f t="shared" si="52"/>
        <v>40200.667049000003</v>
      </c>
      <c r="C3377" s="8">
        <v>40200.667049000003</v>
      </c>
      <c r="D3377">
        <v>387.66704900000002</v>
      </c>
      <c r="E3377">
        <v>1687.5</v>
      </c>
      <c r="F3377">
        <v>3376</v>
      </c>
      <c r="G3377">
        <v>66.102000000000004</v>
      </c>
      <c r="H3377">
        <v>7.9638999999999998</v>
      </c>
      <c r="I3377">
        <v>3.206061</v>
      </c>
      <c r="J3377">
        <v>2.3559000000000001</v>
      </c>
      <c r="K3377">
        <v>30.578600000000002</v>
      </c>
      <c r="L3377">
        <v>23.808599999999998</v>
      </c>
      <c r="M3377">
        <v>7.0560299999999998</v>
      </c>
      <c r="N3377" s="3">
        <v>72.626750000000001</v>
      </c>
      <c r="O3377" s="1">
        <v>0</v>
      </c>
    </row>
    <row r="3378" spans="1:15">
      <c r="A3378" t="s">
        <v>2</v>
      </c>
      <c r="B3378" s="2">
        <f t="shared" si="52"/>
        <v>40200.687881999998</v>
      </c>
      <c r="C3378" s="8">
        <v>40200.687881999998</v>
      </c>
      <c r="D3378">
        <v>387.687882</v>
      </c>
      <c r="E3378">
        <v>1688</v>
      </c>
      <c r="F3378">
        <v>3377</v>
      </c>
      <c r="G3378">
        <v>66.128</v>
      </c>
      <c r="H3378">
        <v>7.9740000000000002</v>
      </c>
      <c r="I3378">
        <v>3.201301</v>
      </c>
      <c r="J3378">
        <v>2.3732000000000002</v>
      </c>
      <c r="K3378">
        <v>30.519500000000001</v>
      </c>
      <c r="L3378">
        <v>23.7608</v>
      </c>
      <c r="M3378">
        <v>7.1220600000000003</v>
      </c>
      <c r="N3378" s="3">
        <v>73.295029999999997</v>
      </c>
      <c r="O3378" s="1">
        <v>0</v>
      </c>
    </row>
    <row r="3379" spans="1:15">
      <c r="A3379" t="s">
        <v>2</v>
      </c>
      <c r="B3379" s="2">
        <f t="shared" si="52"/>
        <v>40200.708715000001</v>
      </c>
      <c r="C3379" s="8">
        <v>40200.708715000001</v>
      </c>
      <c r="D3379">
        <v>387.70871499999998</v>
      </c>
      <c r="E3379">
        <v>1688.5</v>
      </c>
      <c r="F3379">
        <v>3378</v>
      </c>
      <c r="G3379">
        <v>66.192999999999998</v>
      </c>
      <c r="H3379">
        <v>7.9733999999999998</v>
      </c>
      <c r="I3379">
        <v>3.2006359999999998</v>
      </c>
      <c r="J3379">
        <v>2.3774000000000002</v>
      </c>
      <c r="K3379">
        <v>30.513100000000001</v>
      </c>
      <c r="L3379">
        <v>23.7559</v>
      </c>
      <c r="M3379">
        <v>7.1377100000000002</v>
      </c>
      <c r="N3379" s="3">
        <v>73.451790000000003</v>
      </c>
      <c r="O3379" s="1">
        <v>0</v>
      </c>
    </row>
    <row r="3380" spans="1:15">
      <c r="A3380" t="s">
        <v>2</v>
      </c>
      <c r="B3380" s="2">
        <f t="shared" si="52"/>
        <v>40200.729549000003</v>
      </c>
      <c r="C3380" s="8">
        <v>40200.729549000003</v>
      </c>
      <c r="D3380">
        <v>387.72954900000002</v>
      </c>
      <c r="E3380">
        <v>1689</v>
      </c>
      <c r="F3380">
        <v>3379</v>
      </c>
      <c r="G3380">
        <v>66.275999999999996</v>
      </c>
      <c r="H3380">
        <v>7.9661</v>
      </c>
      <c r="I3380">
        <v>3.201911</v>
      </c>
      <c r="J3380">
        <v>2.3759999999999999</v>
      </c>
      <c r="K3380">
        <v>30.532800000000002</v>
      </c>
      <c r="L3380">
        <v>23.772400000000001</v>
      </c>
      <c r="M3380">
        <v>7.1328800000000001</v>
      </c>
      <c r="N3380" s="3">
        <v>73.39949</v>
      </c>
      <c r="O3380" s="1">
        <v>0</v>
      </c>
    </row>
    <row r="3381" spans="1:15">
      <c r="A3381" t="s">
        <v>2</v>
      </c>
      <c r="B3381" s="2">
        <f t="shared" si="52"/>
        <v>40200.750381999998</v>
      </c>
      <c r="C3381" s="8">
        <v>40200.750381999998</v>
      </c>
      <c r="D3381">
        <v>387.750382</v>
      </c>
      <c r="E3381">
        <v>1689.5</v>
      </c>
      <c r="F3381">
        <v>3380</v>
      </c>
      <c r="G3381">
        <v>66.347999999999999</v>
      </c>
      <c r="H3381">
        <v>7.9691999999999998</v>
      </c>
      <c r="I3381">
        <v>3.2018610000000001</v>
      </c>
      <c r="J3381">
        <v>2.3778999999999999</v>
      </c>
      <c r="K3381">
        <v>30.529599999999999</v>
      </c>
      <c r="L3381">
        <v>23.769400000000001</v>
      </c>
      <c r="M3381">
        <v>7.1397500000000003</v>
      </c>
      <c r="N3381" s="3">
        <v>73.473799999999997</v>
      </c>
      <c r="O3381" s="1">
        <v>0</v>
      </c>
    </row>
    <row r="3382" spans="1:15">
      <c r="A3382" t="s">
        <v>2</v>
      </c>
      <c r="B3382" s="2">
        <f t="shared" si="52"/>
        <v>40200.771215000001</v>
      </c>
      <c r="C3382" s="8">
        <v>40200.771215000001</v>
      </c>
      <c r="D3382">
        <v>387.77121499999998</v>
      </c>
      <c r="E3382">
        <v>1690</v>
      </c>
      <c r="F3382">
        <v>3381</v>
      </c>
      <c r="G3382">
        <v>66.418999999999997</v>
      </c>
      <c r="H3382">
        <v>7.9680999999999997</v>
      </c>
      <c r="I3382">
        <v>3.2030560000000001</v>
      </c>
      <c r="J3382">
        <v>2.3740000000000001</v>
      </c>
      <c r="K3382">
        <v>30.543099999999999</v>
      </c>
      <c r="L3382">
        <v>23.780200000000001</v>
      </c>
      <c r="M3382">
        <v>7.1247600000000002</v>
      </c>
      <c r="N3382" s="3">
        <v>73.324129999999997</v>
      </c>
      <c r="O3382" s="1">
        <v>0</v>
      </c>
    </row>
    <row r="3383" spans="1:15">
      <c r="A3383" t="s">
        <v>2</v>
      </c>
      <c r="B3383" s="2">
        <f t="shared" si="52"/>
        <v>40200.792049000003</v>
      </c>
      <c r="C3383" s="8">
        <v>40200.792049000003</v>
      </c>
      <c r="D3383">
        <v>387.79204900000002</v>
      </c>
      <c r="E3383">
        <v>1690.5</v>
      </c>
      <c r="F3383">
        <v>3382</v>
      </c>
      <c r="G3383">
        <v>66.516000000000005</v>
      </c>
      <c r="H3383">
        <v>7.9596</v>
      </c>
      <c r="I3383">
        <v>3.2042380000000001</v>
      </c>
      <c r="J3383">
        <v>2.3721999999999999</v>
      </c>
      <c r="K3383">
        <v>30.562999999999999</v>
      </c>
      <c r="L3383">
        <v>23.796900000000001</v>
      </c>
      <c r="M3383">
        <v>7.1185700000000001</v>
      </c>
      <c r="N3383" s="3">
        <v>73.255740000000003</v>
      </c>
      <c r="O3383" s="1">
        <v>0</v>
      </c>
    </row>
    <row r="3384" spans="1:15">
      <c r="A3384" t="s">
        <v>2</v>
      </c>
      <c r="B3384" s="2">
        <f t="shared" si="52"/>
        <v>40200.812881999998</v>
      </c>
      <c r="C3384" s="8">
        <v>40200.812881999998</v>
      </c>
      <c r="D3384">
        <v>387.812882</v>
      </c>
      <c r="E3384">
        <v>1691</v>
      </c>
      <c r="F3384">
        <v>3383</v>
      </c>
      <c r="G3384">
        <v>66.575999999999993</v>
      </c>
      <c r="H3384">
        <v>7.9569999999999999</v>
      </c>
      <c r="I3384">
        <v>3.2042320000000002</v>
      </c>
      <c r="J3384">
        <v>2.3698999999999999</v>
      </c>
      <c r="K3384">
        <v>30.565200000000001</v>
      </c>
      <c r="L3384">
        <v>23.798999999999999</v>
      </c>
      <c r="M3384">
        <v>7.1104099999999999</v>
      </c>
      <c r="N3384" s="3">
        <v>73.168520000000001</v>
      </c>
      <c r="O3384" s="1">
        <v>0</v>
      </c>
    </row>
    <row r="3385" spans="1:15">
      <c r="A3385" t="s">
        <v>2</v>
      </c>
      <c r="B3385" s="2">
        <f t="shared" si="52"/>
        <v>40200.833715000001</v>
      </c>
      <c r="C3385" s="8">
        <v>40200.833715000001</v>
      </c>
      <c r="D3385">
        <v>387.83371499999998</v>
      </c>
      <c r="E3385">
        <v>1691.5</v>
      </c>
      <c r="F3385">
        <v>3384</v>
      </c>
      <c r="G3385">
        <v>66.647000000000006</v>
      </c>
      <c r="H3385">
        <v>7.9512999999999998</v>
      </c>
      <c r="I3385">
        <v>3.2046299999999999</v>
      </c>
      <c r="J3385">
        <v>2.3700999999999999</v>
      </c>
      <c r="K3385">
        <v>30.574300000000001</v>
      </c>
      <c r="L3385">
        <v>23.806999999999999</v>
      </c>
      <c r="M3385">
        <v>7.11191</v>
      </c>
      <c r="N3385" s="3">
        <v>73.178880000000007</v>
      </c>
      <c r="O3385" s="1">
        <v>0</v>
      </c>
    </row>
    <row r="3386" spans="1:15">
      <c r="A3386" t="s">
        <v>2</v>
      </c>
      <c r="B3386" s="2">
        <f t="shared" si="52"/>
        <v>40200.854549000003</v>
      </c>
      <c r="C3386" s="8">
        <v>40200.854549000003</v>
      </c>
      <c r="D3386">
        <v>387.85454900000002</v>
      </c>
      <c r="E3386">
        <v>1692</v>
      </c>
      <c r="F3386">
        <v>3385</v>
      </c>
      <c r="G3386">
        <v>66.718999999999994</v>
      </c>
      <c r="H3386">
        <v>7.9523000000000001</v>
      </c>
      <c r="I3386">
        <v>3.2052269999999998</v>
      </c>
      <c r="J3386">
        <v>2.3706</v>
      </c>
      <c r="K3386">
        <v>30.579699999999999</v>
      </c>
      <c r="L3386">
        <v>23.8111</v>
      </c>
      <c r="M3386">
        <v>7.1132799999999996</v>
      </c>
      <c r="N3386" s="3">
        <v>73.197140000000005</v>
      </c>
      <c r="O3386" s="1">
        <v>0</v>
      </c>
    </row>
    <row r="3387" spans="1:15">
      <c r="A3387" t="s">
        <v>2</v>
      </c>
      <c r="B3387" s="2">
        <f t="shared" si="52"/>
        <v>40200.875381999998</v>
      </c>
      <c r="C3387" s="8">
        <v>40200.875381999998</v>
      </c>
      <c r="D3387">
        <v>387.875382</v>
      </c>
      <c r="E3387">
        <v>1692.5</v>
      </c>
      <c r="F3387">
        <v>3386</v>
      </c>
      <c r="G3387">
        <v>66.731999999999999</v>
      </c>
      <c r="H3387">
        <v>7.9474</v>
      </c>
      <c r="I3387">
        <v>3.2049970000000001</v>
      </c>
      <c r="J3387">
        <v>2.3622999999999998</v>
      </c>
      <c r="K3387">
        <v>30.581600000000002</v>
      </c>
      <c r="L3387">
        <v>23.813199999999998</v>
      </c>
      <c r="M3387">
        <v>7.08284</v>
      </c>
      <c r="N3387" s="3">
        <v>72.876670000000004</v>
      </c>
      <c r="O3387" s="1">
        <v>0</v>
      </c>
    </row>
    <row r="3388" spans="1:15">
      <c r="A3388" t="s">
        <v>2</v>
      </c>
      <c r="B3388" s="2">
        <f t="shared" si="52"/>
        <v>40200.896215000001</v>
      </c>
      <c r="C3388" s="8">
        <v>40200.896215000001</v>
      </c>
      <c r="D3388">
        <v>387.89621499999998</v>
      </c>
      <c r="E3388">
        <v>1693</v>
      </c>
      <c r="F3388">
        <v>3387</v>
      </c>
      <c r="G3388">
        <v>66.722999999999999</v>
      </c>
      <c r="H3388">
        <v>7.9420999999999999</v>
      </c>
      <c r="I3388">
        <v>3.2070509999999999</v>
      </c>
      <c r="J3388">
        <v>2.3515999999999999</v>
      </c>
      <c r="K3388">
        <v>30.607900000000001</v>
      </c>
      <c r="L3388">
        <v>23.834599999999998</v>
      </c>
      <c r="M3388">
        <v>7.0425899999999997</v>
      </c>
      <c r="N3388" s="3">
        <v>72.466210000000004</v>
      </c>
      <c r="O3388" s="1">
        <v>0</v>
      </c>
    </row>
    <row r="3389" spans="1:15">
      <c r="A3389" t="s">
        <v>2</v>
      </c>
      <c r="B3389" s="2">
        <f t="shared" si="52"/>
        <v>40200.917049000003</v>
      </c>
      <c r="C3389" s="8">
        <v>40200.917049000003</v>
      </c>
      <c r="D3389">
        <v>387.91704900000002</v>
      </c>
      <c r="E3389">
        <v>1693.5</v>
      </c>
      <c r="F3389">
        <v>3388</v>
      </c>
      <c r="G3389">
        <v>66.677000000000007</v>
      </c>
      <c r="H3389">
        <v>7.9398999999999997</v>
      </c>
      <c r="I3389">
        <v>3.2076980000000002</v>
      </c>
      <c r="J3389">
        <v>2.3454999999999999</v>
      </c>
      <c r="K3389">
        <v>30.616700000000002</v>
      </c>
      <c r="L3389">
        <v>23.841799999999999</v>
      </c>
      <c r="M3389">
        <v>7.0197900000000004</v>
      </c>
      <c r="N3389" s="3">
        <v>72.232200000000006</v>
      </c>
      <c r="O3389" s="1">
        <v>0</v>
      </c>
    </row>
    <row r="3390" spans="1:15">
      <c r="A3390" t="s">
        <v>2</v>
      </c>
      <c r="B3390" s="2">
        <f t="shared" si="52"/>
        <v>40200.937881999998</v>
      </c>
      <c r="C3390" s="8">
        <v>40200.937881999998</v>
      </c>
      <c r="D3390">
        <v>387.937882</v>
      </c>
      <c r="E3390">
        <v>1694</v>
      </c>
      <c r="F3390">
        <v>3389</v>
      </c>
      <c r="G3390">
        <v>66.599000000000004</v>
      </c>
      <c r="H3390">
        <v>7.9398999999999997</v>
      </c>
      <c r="I3390">
        <v>3.207767</v>
      </c>
      <c r="J3390">
        <v>2.3365999999999998</v>
      </c>
      <c r="K3390">
        <v>30.6174</v>
      </c>
      <c r="L3390">
        <v>23.842400000000001</v>
      </c>
      <c r="M3390">
        <v>6.9865899999999996</v>
      </c>
      <c r="N3390" s="3">
        <v>71.890950000000004</v>
      </c>
      <c r="O3390" s="1">
        <v>0</v>
      </c>
    </row>
    <row r="3391" spans="1:15">
      <c r="A3391" t="s">
        <v>2</v>
      </c>
      <c r="B3391" s="2">
        <f t="shared" si="52"/>
        <v>40200.958715000001</v>
      </c>
      <c r="C3391" s="8">
        <v>40200.958715000001</v>
      </c>
      <c r="D3391">
        <v>387.95871499999998</v>
      </c>
      <c r="E3391">
        <v>1694.5</v>
      </c>
      <c r="F3391">
        <v>3390</v>
      </c>
      <c r="G3391">
        <v>66.448999999999998</v>
      </c>
      <c r="H3391">
        <v>7.9413999999999998</v>
      </c>
      <c r="I3391">
        <v>3.2059869999999999</v>
      </c>
      <c r="J3391">
        <v>2.3338999999999999</v>
      </c>
      <c r="K3391">
        <v>30.5974</v>
      </c>
      <c r="L3391">
        <v>23.8264</v>
      </c>
      <c r="M3391">
        <v>6.9769600000000001</v>
      </c>
      <c r="N3391" s="3">
        <v>71.784890000000004</v>
      </c>
      <c r="O3391" s="1">
        <v>0</v>
      </c>
    </row>
    <row r="3392" spans="1:15">
      <c r="A3392" t="s">
        <v>2</v>
      </c>
      <c r="B3392" s="2">
        <f t="shared" si="52"/>
        <v>40200.979549000003</v>
      </c>
      <c r="C3392" s="8">
        <v>40200.979549000003</v>
      </c>
      <c r="D3392">
        <v>387.97954900000002</v>
      </c>
      <c r="E3392">
        <v>1695</v>
      </c>
      <c r="F3392">
        <v>3391</v>
      </c>
      <c r="G3392">
        <v>66.301000000000002</v>
      </c>
      <c r="H3392">
        <v>7.9470999999999998</v>
      </c>
      <c r="I3392">
        <v>3.2009159999999999</v>
      </c>
      <c r="J3392">
        <v>2.3553000000000002</v>
      </c>
      <c r="K3392">
        <v>30.538900000000002</v>
      </c>
      <c r="L3392">
        <v>23.779699999999998</v>
      </c>
      <c r="M3392">
        <v>7.0590000000000002</v>
      </c>
      <c r="N3392" s="3">
        <v>72.610730000000004</v>
      </c>
      <c r="O3392" s="1">
        <v>0</v>
      </c>
    </row>
    <row r="3393" spans="1:15">
      <c r="A3393" t="s">
        <v>2</v>
      </c>
      <c r="B3393" s="2">
        <f t="shared" si="52"/>
        <v>40201.000381999998</v>
      </c>
      <c r="C3393" s="8">
        <v>40201.000381999998</v>
      </c>
      <c r="D3393">
        <v>388.000382</v>
      </c>
      <c r="E3393">
        <v>1695.5</v>
      </c>
      <c r="F3393">
        <v>3392</v>
      </c>
      <c r="G3393">
        <v>66.073999999999998</v>
      </c>
      <c r="H3393">
        <v>7.9702999999999999</v>
      </c>
      <c r="I3393">
        <v>3.189845</v>
      </c>
      <c r="J3393">
        <v>2.3767999999999998</v>
      </c>
      <c r="K3393">
        <v>30.401900000000001</v>
      </c>
      <c r="L3393">
        <v>23.6691</v>
      </c>
      <c r="M3393">
        <v>7.1415800000000003</v>
      </c>
      <c r="N3393" s="3">
        <v>73.43329</v>
      </c>
      <c r="O3393" s="1">
        <v>0</v>
      </c>
    </row>
    <row r="3394" spans="1:15">
      <c r="A3394" t="s">
        <v>2</v>
      </c>
      <c r="B3394" s="2">
        <f t="shared" si="52"/>
        <v>40201.021215000001</v>
      </c>
      <c r="C3394" s="8">
        <v>40201.021215000001</v>
      </c>
      <c r="D3394">
        <v>388.02121499999998</v>
      </c>
      <c r="E3394">
        <v>1696</v>
      </c>
      <c r="F3394">
        <v>3393</v>
      </c>
      <c r="G3394">
        <v>65.840999999999994</v>
      </c>
      <c r="H3394">
        <v>8.0286000000000008</v>
      </c>
      <c r="I3394">
        <v>3.1662119999999998</v>
      </c>
      <c r="J3394">
        <v>2.3984000000000001</v>
      </c>
      <c r="K3394">
        <v>30.102799999999998</v>
      </c>
      <c r="L3394">
        <v>23.426400000000001</v>
      </c>
      <c r="M3394">
        <v>7.2260999999999997</v>
      </c>
      <c r="N3394" s="3">
        <v>74.255889999999994</v>
      </c>
      <c r="O3394" s="1">
        <v>0</v>
      </c>
    </row>
    <row r="3395" spans="1:15">
      <c r="A3395" t="s">
        <v>2</v>
      </c>
      <c r="B3395" s="2">
        <f t="shared" ref="B3395:B3458" si="53">39813+D3395</f>
        <v>40201.042049000003</v>
      </c>
      <c r="C3395" s="8">
        <v>40201.042049000003</v>
      </c>
      <c r="D3395">
        <v>388.04204900000002</v>
      </c>
      <c r="E3395">
        <v>1696.5</v>
      </c>
      <c r="F3395">
        <v>3394</v>
      </c>
      <c r="G3395">
        <v>65.569000000000003</v>
      </c>
      <c r="H3395">
        <v>8.1113</v>
      </c>
      <c r="I3395">
        <v>3.1436649999999999</v>
      </c>
      <c r="J3395">
        <v>2.4154</v>
      </c>
      <c r="K3395">
        <v>29.795400000000001</v>
      </c>
      <c r="L3395">
        <v>23.173999999999999</v>
      </c>
      <c r="M3395">
        <v>7.2896099999999997</v>
      </c>
      <c r="N3395" s="3">
        <v>74.899500000000003</v>
      </c>
      <c r="O3395" s="1">
        <v>0</v>
      </c>
    </row>
    <row r="3396" spans="1:15">
      <c r="A3396" t="s">
        <v>2</v>
      </c>
      <c r="B3396" s="2">
        <f t="shared" si="53"/>
        <v>40201.062881999998</v>
      </c>
      <c r="C3396" s="8">
        <v>40201.062881999998</v>
      </c>
      <c r="D3396">
        <v>388.062882</v>
      </c>
      <c r="E3396">
        <v>1697</v>
      </c>
      <c r="F3396">
        <v>3395</v>
      </c>
      <c r="G3396">
        <v>65.3</v>
      </c>
      <c r="H3396">
        <v>8.1</v>
      </c>
      <c r="I3396">
        <v>3.150512</v>
      </c>
      <c r="J3396">
        <v>2.4127999999999998</v>
      </c>
      <c r="K3396">
        <v>29.876899999999999</v>
      </c>
      <c r="L3396">
        <v>23.2395</v>
      </c>
      <c r="M3396">
        <v>7.2771299999999997</v>
      </c>
      <c r="N3396" s="3">
        <v>74.791830000000004</v>
      </c>
      <c r="O3396" s="1">
        <v>0</v>
      </c>
    </row>
    <row r="3397" spans="1:15">
      <c r="A3397" t="s">
        <v>2</v>
      </c>
      <c r="B3397" s="2">
        <f t="shared" si="53"/>
        <v>40201.083715000001</v>
      </c>
      <c r="C3397" s="8">
        <v>40201.083715000001</v>
      </c>
      <c r="D3397">
        <v>388.08371499999998</v>
      </c>
      <c r="E3397">
        <v>1697.5</v>
      </c>
      <c r="F3397">
        <v>3396</v>
      </c>
      <c r="G3397">
        <v>65.063000000000002</v>
      </c>
      <c r="H3397">
        <v>8.1047999999999991</v>
      </c>
      <c r="I3397">
        <v>3.1488740000000002</v>
      </c>
      <c r="J3397">
        <v>2.4087999999999998</v>
      </c>
      <c r="K3397">
        <v>29.855799999999999</v>
      </c>
      <c r="L3397">
        <v>23.222200000000001</v>
      </c>
      <c r="M3397">
        <v>7.2622400000000003</v>
      </c>
      <c r="N3397" s="3">
        <v>74.636480000000006</v>
      </c>
      <c r="O3397" s="1">
        <v>0</v>
      </c>
    </row>
    <row r="3398" spans="1:15">
      <c r="A3398" t="s">
        <v>2</v>
      </c>
      <c r="B3398" s="2">
        <f t="shared" si="53"/>
        <v>40201.104549000003</v>
      </c>
      <c r="C3398" s="8">
        <v>40201.104549000003</v>
      </c>
      <c r="D3398">
        <v>388.10454900000002</v>
      </c>
      <c r="E3398">
        <v>1698</v>
      </c>
      <c r="F3398">
        <v>3397</v>
      </c>
      <c r="G3398">
        <v>64.811999999999998</v>
      </c>
      <c r="H3398">
        <v>8.1441999999999997</v>
      </c>
      <c r="I3398">
        <v>3.1290870000000002</v>
      </c>
      <c r="J3398">
        <v>2.4159999999999999</v>
      </c>
      <c r="K3398">
        <v>29.615200000000002</v>
      </c>
      <c r="L3398">
        <v>23.028199999999998</v>
      </c>
      <c r="M3398">
        <v>7.2938599999999996</v>
      </c>
      <c r="N3398" s="3">
        <v>74.911150000000006</v>
      </c>
      <c r="O3398" s="1">
        <v>0</v>
      </c>
    </row>
    <row r="3399" spans="1:15">
      <c r="A3399" t="s">
        <v>2</v>
      </c>
      <c r="B3399" s="2">
        <f t="shared" si="53"/>
        <v>40201.125381999998</v>
      </c>
      <c r="C3399" s="8">
        <v>40201.125381999998</v>
      </c>
      <c r="D3399">
        <v>388.125382</v>
      </c>
      <c r="E3399">
        <v>1698.5</v>
      </c>
      <c r="F3399">
        <v>3398</v>
      </c>
      <c r="G3399">
        <v>64.606999999999999</v>
      </c>
      <c r="H3399">
        <v>8.1420999999999992</v>
      </c>
      <c r="I3399">
        <v>3.1207850000000001</v>
      </c>
      <c r="J3399">
        <v>2.4241999999999999</v>
      </c>
      <c r="K3399">
        <v>29.530200000000001</v>
      </c>
      <c r="L3399">
        <v>22.9619</v>
      </c>
      <c r="M3399">
        <v>7.3286199999999999</v>
      </c>
      <c r="N3399" s="3">
        <v>75.222899999999996</v>
      </c>
      <c r="O3399" s="1">
        <v>0</v>
      </c>
    </row>
    <row r="3400" spans="1:15">
      <c r="A3400" t="s">
        <v>2</v>
      </c>
      <c r="B3400" s="2">
        <f t="shared" si="53"/>
        <v>40201.146215000001</v>
      </c>
      <c r="C3400" s="8">
        <v>40201.146215000001</v>
      </c>
      <c r="D3400">
        <v>388.14621499999998</v>
      </c>
      <c r="E3400">
        <v>1699</v>
      </c>
      <c r="F3400">
        <v>3399</v>
      </c>
      <c r="G3400">
        <v>64.426000000000002</v>
      </c>
      <c r="H3400">
        <v>8.1555999999999997</v>
      </c>
      <c r="I3400">
        <v>3.1094949999999999</v>
      </c>
      <c r="J3400">
        <v>2.4258000000000002</v>
      </c>
      <c r="K3400">
        <v>29.4008</v>
      </c>
      <c r="L3400">
        <v>22.858599999999999</v>
      </c>
      <c r="M3400">
        <v>7.3381400000000001</v>
      </c>
      <c r="N3400" s="3">
        <v>75.280460000000005</v>
      </c>
      <c r="O3400" s="1">
        <v>0</v>
      </c>
    </row>
    <row r="3401" spans="1:15">
      <c r="A3401" t="s">
        <v>2</v>
      </c>
      <c r="B3401" s="2">
        <f t="shared" si="53"/>
        <v>40201.167049000003</v>
      </c>
      <c r="C3401" s="8">
        <v>40201.167049000003</v>
      </c>
      <c r="D3401">
        <v>388.16704900000002</v>
      </c>
      <c r="E3401">
        <v>1699.5</v>
      </c>
      <c r="F3401">
        <v>3400</v>
      </c>
      <c r="G3401">
        <v>64.311999999999998</v>
      </c>
      <c r="H3401">
        <v>8.1852999999999998</v>
      </c>
      <c r="I3401">
        <v>3.1077970000000001</v>
      </c>
      <c r="J3401">
        <v>2.4214000000000002</v>
      </c>
      <c r="K3401">
        <v>29.3583</v>
      </c>
      <c r="L3401">
        <v>22.821200000000001</v>
      </c>
      <c r="M3401">
        <v>7.3182400000000003</v>
      </c>
      <c r="N3401" s="3">
        <v>75.106110000000001</v>
      </c>
      <c r="O3401" s="1">
        <v>0</v>
      </c>
    </row>
    <row r="3402" spans="1:15">
      <c r="A3402" t="s">
        <v>2</v>
      </c>
      <c r="B3402" s="2">
        <f t="shared" si="53"/>
        <v>40201.187881999998</v>
      </c>
      <c r="C3402" s="8">
        <v>40201.187881999998</v>
      </c>
      <c r="D3402">
        <v>388.187882</v>
      </c>
      <c r="E3402">
        <v>1700</v>
      </c>
      <c r="F3402">
        <v>3401</v>
      </c>
      <c r="G3402">
        <v>64.198999999999998</v>
      </c>
      <c r="H3402">
        <v>8.1929999999999996</v>
      </c>
      <c r="I3402">
        <v>3.1097839999999999</v>
      </c>
      <c r="J3402">
        <v>2.4163999999999999</v>
      </c>
      <c r="K3402">
        <v>29.372699999999998</v>
      </c>
      <c r="L3402">
        <v>22.831399999999999</v>
      </c>
      <c r="M3402">
        <v>7.2975500000000002</v>
      </c>
      <c r="N3402" s="3">
        <v>74.913870000000003</v>
      </c>
      <c r="O3402" s="1">
        <v>0</v>
      </c>
    </row>
    <row r="3403" spans="1:15">
      <c r="A3403" t="s">
        <v>2</v>
      </c>
      <c r="B3403" s="2">
        <f t="shared" si="53"/>
        <v>40201.208715000001</v>
      </c>
      <c r="C3403" s="8">
        <v>40201.208715000001</v>
      </c>
      <c r="D3403">
        <v>388.20871499999998</v>
      </c>
      <c r="E3403">
        <v>1700.5</v>
      </c>
      <c r="F3403">
        <v>3402</v>
      </c>
      <c r="G3403">
        <v>64.138000000000005</v>
      </c>
      <c r="H3403">
        <v>8.2111999999999998</v>
      </c>
      <c r="I3403">
        <v>3.1035979999999999</v>
      </c>
      <c r="J3403">
        <v>2.4171</v>
      </c>
      <c r="K3403">
        <v>29.292899999999999</v>
      </c>
      <c r="L3403">
        <v>22.766400000000001</v>
      </c>
      <c r="M3403">
        <v>7.3007799999999996</v>
      </c>
      <c r="N3403" s="3">
        <v>74.939160000000001</v>
      </c>
      <c r="O3403" s="1">
        <v>0</v>
      </c>
    </row>
    <row r="3404" spans="1:15">
      <c r="A3404" t="s">
        <v>2</v>
      </c>
      <c r="B3404" s="2">
        <f t="shared" si="53"/>
        <v>40201.229549000003</v>
      </c>
      <c r="C3404" s="8">
        <v>40201.229549000003</v>
      </c>
      <c r="D3404">
        <v>388.22954900000002</v>
      </c>
      <c r="E3404">
        <v>1701</v>
      </c>
      <c r="F3404">
        <v>3403</v>
      </c>
      <c r="G3404">
        <v>64.14</v>
      </c>
      <c r="H3404">
        <v>8.2236999999999991</v>
      </c>
      <c r="I3404">
        <v>3.1021100000000001</v>
      </c>
      <c r="J3404">
        <v>2.4093</v>
      </c>
      <c r="K3404">
        <v>29.267099999999999</v>
      </c>
      <c r="L3404">
        <v>22.744399999999999</v>
      </c>
      <c r="M3404">
        <v>7.2706099999999996</v>
      </c>
      <c r="N3404" s="3">
        <v>74.638030000000001</v>
      </c>
      <c r="O3404" s="1">
        <v>0</v>
      </c>
    </row>
    <row r="3405" spans="1:15">
      <c r="A3405" t="s">
        <v>2</v>
      </c>
      <c r="B3405" s="2">
        <f t="shared" si="53"/>
        <v>40201.250381999998</v>
      </c>
      <c r="C3405" s="8">
        <v>40201.250381999998</v>
      </c>
      <c r="D3405">
        <v>388.250382</v>
      </c>
      <c r="E3405">
        <v>1701.5</v>
      </c>
      <c r="F3405">
        <v>3404</v>
      </c>
      <c r="G3405">
        <v>64.22</v>
      </c>
      <c r="H3405">
        <v>8.0711999999999993</v>
      </c>
      <c r="I3405">
        <v>3.1680760000000001</v>
      </c>
      <c r="J3405">
        <v>2.3805999999999998</v>
      </c>
      <c r="K3405">
        <v>30.086400000000001</v>
      </c>
      <c r="L3405">
        <v>23.407699999999998</v>
      </c>
      <c r="M3405">
        <v>7.1507699999999996</v>
      </c>
      <c r="N3405" s="3">
        <v>73.545270000000002</v>
      </c>
      <c r="O3405" s="1">
        <v>0</v>
      </c>
    </row>
    <row r="3406" spans="1:15">
      <c r="A3406" t="s">
        <v>2</v>
      </c>
      <c r="B3406" s="2">
        <f t="shared" si="53"/>
        <v>40201.271215000001</v>
      </c>
      <c r="C3406" s="8">
        <v>40201.271215000001</v>
      </c>
      <c r="D3406">
        <v>388.27121499999998</v>
      </c>
      <c r="E3406">
        <v>1702</v>
      </c>
      <c r="F3406">
        <v>3405</v>
      </c>
      <c r="G3406">
        <v>64.289000000000001</v>
      </c>
      <c r="H3406">
        <v>8.1547999999999998</v>
      </c>
      <c r="I3406">
        <v>3.0850610000000001</v>
      </c>
      <c r="J3406">
        <v>2.4527999999999999</v>
      </c>
      <c r="K3406">
        <v>29.1463</v>
      </c>
      <c r="L3406">
        <v>22.659300000000002</v>
      </c>
      <c r="M3406">
        <v>7.4527200000000002</v>
      </c>
      <c r="N3406" s="3">
        <v>76.327910000000003</v>
      </c>
      <c r="O3406" s="1">
        <v>0</v>
      </c>
    </row>
    <row r="3407" spans="1:15">
      <c r="A3407" t="s">
        <v>2</v>
      </c>
      <c r="B3407" s="2">
        <f t="shared" si="53"/>
        <v>40201.292049000003</v>
      </c>
      <c r="C3407" s="8">
        <v>40201.292049000003</v>
      </c>
      <c r="D3407">
        <v>388.29204900000002</v>
      </c>
      <c r="E3407">
        <v>1702.5</v>
      </c>
      <c r="F3407">
        <v>3406</v>
      </c>
      <c r="G3407">
        <v>64.382999999999996</v>
      </c>
      <c r="H3407">
        <v>8.1120000000000001</v>
      </c>
      <c r="I3407">
        <v>3.1539679999999999</v>
      </c>
      <c r="J3407">
        <v>2.4030999999999998</v>
      </c>
      <c r="K3407">
        <v>29.903400000000001</v>
      </c>
      <c r="L3407">
        <v>23.258500000000002</v>
      </c>
      <c r="M3407">
        <v>7.2359600000000004</v>
      </c>
      <c r="N3407" s="3">
        <v>74.401690000000002</v>
      </c>
      <c r="O3407" s="1">
        <v>0</v>
      </c>
    </row>
    <row r="3408" spans="1:15">
      <c r="A3408" t="s">
        <v>2</v>
      </c>
      <c r="B3408" s="2">
        <f t="shared" si="53"/>
        <v>40201.312881999998</v>
      </c>
      <c r="C3408" s="8">
        <v>40201.312881999998</v>
      </c>
      <c r="D3408">
        <v>388.312882</v>
      </c>
      <c r="E3408">
        <v>1703</v>
      </c>
      <c r="F3408">
        <v>3407</v>
      </c>
      <c r="G3408">
        <v>64.510999999999996</v>
      </c>
      <c r="H3408">
        <v>8.0542999999999996</v>
      </c>
      <c r="I3408">
        <v>3.1711930000000002</v>
      </c>
      <c r="J3408">
        <v>2.3984000000000001</v>
      </c>
      <c r="K3408">
        <v>30.133600000000001</v>
      </c>
      <c r="L3408">
        <v>23.447099999999999</v>
      </c>
      <c r="M3408">
        <v>7.2185100000000002</v>
      </c>
      <c r="N3408" s="3">
        <v>74.236149999999995</v>
      </c>
      <c r="O3408" s="1">
        <v>0</v>
      </c>
    </row>
    <row r="3409" spans="1:15">
      <c r="A3409" t="s">
        <v>2</v>
      </c>
      <c r="B3409" s="2">
        <f t="shared" si="53"/>
        <v>40201.333715000001</v>
      </c>
      <c r="C3409" s="8">
        <v>40201.333715000001</v>
      </c>
      <c r="D3409">
        <v>388.33371499999998</v>
      </c>
      <c r="E3409">
        <v>1703.5</v>
      </c>
      <c r="F3409">
        <v>3408</v>
      </c>
      <c r="G3409">
        <v>64.667000000000002</v>
      </c>
      <c r="H3409">
        <v>8.0587</v>
      </c>
      <c r="I3409">
        <v>3.1666949999999998</v>
      </c>
      <c r="J3409">
        <v>2.399</v>
      </c>
      <c r="K3409">
        <v>30.0825</v>
      </c>
      <c r="L3409">
        <v>23.406400000000001</v>
      </c>
      <c r="M3409">
        <v>7.2226699999999999</v>
      </c>
      <c r="N3409" s="3">
        <v>74.261679999999998</v>
      </c>
      <c r="O3409" s="1">
        <v>0</v>
      </c>
    </row>
    <row r="3410" spans="1:15">
      <c r="A3410" t="s">
        <v>2</v>
      </c>
      <c r="B3410" s="2">
        <f t="shared" si="53"/>
        <v>40201.354549000003</v>
      </c>
      <c r="C3410" s="8">
        <v>40201.354549000003</v>
      </c>
      <c r="D3410">
        <v>388.35454900000002</v>
      </c>
      <c r="E3410">
        <v>1704</v>
      </c>
      <c r="F3410">
        <v>3409</v>
      </c>
      <c r="G3410">
        <v>64.856999999999999</v>
      </c>
      <c r="H3410">
        <v>8.0360999999999994</v>
      </c>
      <c r="I3410">
        <v>3.1715900000000001</v>
      </c>
      <c r="J3410">
        <v>2.4009</v>
      </c>
      <c r="K3410">
        <v>30.153199999999998</v>
      </c>
      <c r="L3410">
        <v>23.465</v>
      </c>
      <c r="M3410">
        <v>7.2305400000000004</v>
      </c>
      <c r="N3410" s="3">
        <v>74.338809999999995</v>
      </c>
      <c r="O3410" s="1">
        <v>0</v>
      </c>
    </row>
    <row r="3411" spans="1:15">
      <c r="A3411" t="s">
        <v>2</v>
      </c>
      <c r="B3411" s="2">
        <f t="shared" si="53"/>
        <v>40201.375381999998</v>
      </c>
      <c r="C3411" s="8">
        <v>40201.375381999998</v>
      </c>
      <c r="D3411">
        <v>388.375382</v>
      </c>
      <c r="E3411">
        <v>1704.5</v>
      </c>
      <c r="F3411">
        <v>3410</v>
      </c>
      <c r="G3411">
        <v>65.040999999999997</v>
      </c>
      <c r="H3411">
        <v>7.9707999999999997</v>
      </c>
      <c r="I3411">
        <v>3.189622</v>
      </c>
      <c r="J3411">
        <v>2.4018000000000002</v>
      </c>
      <c r="K3411">
        <v>30.3996</v>
      </c>
      <c r="L3411">
        <v>23.667200000000001</v>
      </c>
      <c r="M3411">
        <v>7.23346</v>
      </c>
      <c r="N3411" s="3">
        <v>74.37782</v>
      </c>
      <c r="O3411" s="1">
        <v>0</v>
      </c>
    </row>
    <row r="3412" spans="1:15">
      <c r="A3412" t="s">
        <v>2</v>
      </c>
      <c r="B3412" s="2">
        <f t="shared" si="53"/>
        <v>40201.396215000001</v>
      </c>
      <c r="C3412" s="8">
        <v>40201.396215000001</v>
      </c>
      <c r="D3412">
        <v>388.39621499999998</v>
      </c>
      <c r="E3412">
        <v>1705</v>
      </c>
      <c r="F3412">
        <v>3411</v>
      </c>
      <c r="G3412">
        <v>65.254999999999995</v>
      </c>
      <c r="H3412">
        <v>7.9490999999999996</v>
      </c>
      <c r="I3412">
        <v>3.199802</v>
      </c>
      <c r="J3412">
        <v>2.3986999999999998</v>
      </c>
      <c r="K3412">
        <v>30.5258</v>
      </c>
      <c r="L3412">
        <v>23.769200000000001</v>
      </c>
      <c r="M3412">
        <v>7.2199900000000001</v>
      </c>
      <c r="N3412" s="3">
        <v>74.26379</v>
      </c>
      <c r="O3412" s="1">
        <v>0</v>
      </c>
    </row>
    <row r="3413" spans="1:15">
      <c r="A3413" t="s">
        <v>2</v>
      </c>
      <c r="B3413" s="2">
        <f t="shared" si="53"/>
        <v>40201.417049000003</v>
      </c>
      <c r="C3413" s="8">
        <v>40201.417049000003</v>
      </c>
      <c r="D3413">
        <v>388.41704900000002</v>
      </c>
      <c r="E3413">
        <v>1705.5</v>
      </c>
      <c r="F3413">
        <v>3412</v>
      </c>
      <c r="G3413">
        <v>65.438999999999993</v>
      </c>
      <c r="H3413">
        <v>7.9501999999999997</v>
      </c>
      <c r="I3413">
        <v>3.2012330000000002</v>
      </c>
      <c r="J3413">
        <v>2.3917999999999999</v>
      </c>
      <c r="K3413">
        <v>30.539899999999999</v>
      </c>
      <c r="L3413">
        <v>23.780200000000001</v>
      </c>
      <c r="M3413">
        <v>7.1936200000000001</v>
      </c>
      <c r="N3413" s="3">
        <v>74.001130000000003</v>
      </c>
      <c r="O3413" s="1">
        <v>0</v>
      </c>
    </row>
    <row r="3414" spans="1:15">
      <c r="A3414" t="s">
        <v>2</v>
      </c>
      <c r="B3414" s="2">
        <f t="shared" si="53"/>
        <v>40201.437881999998</v>
      </c>
      <c r="C3414" s="8">
        <v>40201.437881999998</v>
      </c>
      <c r="D3414">
        <v>388.437882</v>
      </c>
      <c r="E3414">
        <v>1706</v>
      </c>
      <c r="F3414">
        <v>3413</v>
      </c>
      <c r="G3414">
        <v>65.644000000000005</v>
      </c>
      <c r="H3414">
        <v>7.9485999999999999</v>
      </c>
      <c r="I3414">
        <v>3.2022219999999999</v>
      </c>
      <c r="J3414">
        <v>2.3912</v>
      </c>
      <c r="K3414">
        <v>30.5517</v>
      </c>
      <c r="L3414">
        <v>23.7896</v>
      </c>
      <c r="M3414">
        <v>7.1910800000000004</v>
      </c>
      <c r="N3414" s="3">
        <v>73.977959999999996</v>
      </c>
      <c r="O3414" s="1">
        <v>0</v>
      </c>
    </row>
    <row r="3415" spans="1:15">
      <c r="A3415" t="s">
        <v>2</v>
      </c>
      <c r="B3415" s="2">
        <f t="shared" si="53"/>
        <v>40201.458715000001</v>
      </c>
      <c r="C3415" s="8">
        <v>40201.458715000001</v>
      </c>
      <c r="D3415">
        <v>388.45871499999998</v>
      </c>
      <c r="E3415">
        <v>1706.5</v>
      </c>
      <c r="F3415">
        <v>3414</v>
      </c>
      <c r="G3415">
        <v>65.817999999999998</v>
      </c>
      <c r="H3415">
        <v>7.9518000000000004</v>
      </c>
      <c r="I3415">
        <v>3.2011020000000001</v>
      </c>
      <c r="J3415">
        <v>2.3906999999999998</v>
      </c>
      <c r="K3415">
        <v>30.536999999999999</v>
      </c>
      <c r="L3415">
        <v>23.7776</v>
      </c>
      <c r="M3415">
        <v>7.1896800000000001</v>
      </c>
      <c r="N3415" s="3">
        <v>73.961889999999997</v>
      </c>
      <c r="O3415" s="1">
        <v>0</v>
      </c>
    </row>
    <row r="3416" spans="1:15">
      <c r="A3416" t="s">
        <v>2</v>
      </c>
      <c r="B3416" s="2">
        <f t="shared" si="53"/>
        <v>40201.479549000003</v>
      </c>
      <c r="C3416" s="8">
        <v>40201.479549000003</v>
      </c>
      <c r="D3416">
        <v>388.47954900000002</v>
      </c>
      <c r="E3416">
        <v>1707</v>
      </c>
      <c r="F3416">
        <v>3415</v>
      </c>
      <c r="G3416">
        <v>65.977000000000004</v>
      </c>
      <c r="H3416">
        <v>7.9607999999999999</v>
      </c>
      <c r="I3416">
        <v>3.1965379999999999</v>
      </c>
      <c r="J3416">
        <v>2.3904999999999998</v>
      </c>
      <c r="K3416">
        <v>30.480899999999998</v>
      </c>
      <c r="L3416">
        <v>23.732399999999998</v>
      </c>
      <c r="M3416">
        <v>7.1900700000000004</v>
      </c>
      <c r="N3416" s="3">
        <v>73.95402</v>
      </c>
      <c r="O3416" s="1">
        <v>0</v>
      </c>
    </row>
    <row r="3417" spans="1:15">
      <c r="A3417" t="s">
        <v>2</v>
      </c>
      <c r="B3417" s="2">
        <f t="shared" si="53"/>
        <v>40201.500381999998</v>
      </c>
      <c r="C3417" s="8">
        <v>40201.500381999998</v>
      </c>
      <c r="D3417">
        <v>388.500382</v>
      </c>
      <c r="E3417">
        <v>1707.5</v>
      </c>
      <c r="F3417">
        <v>3416</v>
      </c>
      <c r="G3417">
        <v>66.111999999999995</v>
      </c>
      <c r="H3417">
        <v>7.9565000000000001</v>
      </c>
      <c r="I3417">
        <v>3.1920510000000002</v>
      </c>
      <c r="J3417">
        <v>2.3961999999999999</v>
      </c>
      <c r="K3417">
        <v>30.437200000000001</v>
      </c>
      <c r="L3417">
        <v>23.698699999999999</v>
      </c>
      <c r="M3417">
        <v>7.2144700000000004</v>
      </c>
      <c r="N3417" s="3">
        <v>74.17653</v>
      </c>
      <c r="O3417" s="1">
        <v>0</v>
      </c>
    </row>
    <row r="3418" spans="1:15">
      <c r="A3418" t="s">
        <v>2</v>
      </c>
      <c r="B3418" s="2">
        <f t="shared" si="53"/>
        <v>40201.521215000001</v>
      </c>
      <c r="C3418" s="8">
        <v>40201.521215000001</v>
      </c>
      <c r="D3418">
        <v>388.52121499999998</v>
      </c>
      <c r="E3418">
        <v>1708</v>
      </c>
      <c r="F3418">
        <v>3417</v>
      </c>
      <c r="G3418">
        <v>66.218999999999994</v>
      </c>
      <c r="H3418">
        <v>7.9352999999999998</v>
      </c>
      <c r="I3418">
        <v>3.1824020000000002</v>
      </c>
      <c r="J3418">
        <v>2.415</v>
      </c>
      <c r="K3418">
        <v>30.3537</v>
      </c>
      <c r="L3418">
        <v>23.636199999999999</v>
      </c>
      <c r="M3418">
        <v>7.2925599999999999</v>
      </c>
      <c r="N3418" s="3">
        <v>74.902550000000005</v>
      </c>
      <c r="O3418" s="1">
        <v>0</v>
      </c>
    </row>
    <row r="3419" spans="1:15">
      <c r="A3419" t="s">
        <v>2</v>
      </c>
      <c r="B3419" s="2">
        <f t="shared" si="53"/>
        <v>40201.542049000003</v>
      </c>
      <c r="C3419" s="8">
        <v>40201.542049000003</v>
      </c>
      <c r="D3419">
        <v>388.54204900000002</v>
      </c>
      <c r="E3419">
        <v>1708.5</v>
      </c>
      <c r="F3419">
        <v>3418</v>
      </c>
      <c r="G3419">
        <v>66.289000000000001</v>
      </c>
      <c r="H3419">
        <v>7.9374000000000002</v>
      </c>
      <c r="I3419">
        <v>3.1887650000000001</v>
      </c>
      <c r="J3419">
        <v>2.403</v>
      </c>
      <c r="K3419">
        <v>30.4191</v>
      </c>
      <c r="L3419">
        <v>23.687200000000001</v>
      </c>
      <c r="M3419">
        <v>7.2438799999999999</v>
      </c>
      <c r="N3419" s="3">
        <v>74.437749999999994</v>
      </c>
      <c r="O3419" s="1">
        <v>0</v>
      </c>
    </row>
    <row r="3420" spans="1:15">
      <c r="A3420" t="s">
        <v>2</v>
      </c>
      <c r="B3420" s="2">
        <f t="shared" si="53"/>
        <v>40201.562881999998</v>
      </c>
      <c r="C3420" s="8">
        <v>40201.562881999998</v>
      </c>
      <c r="D3420">
        <v>388.562882</v>
      </c>
      <c r="E3420">
        <v>1709</v>
      </c>
      <c r="F3420">
        <v>3419</v>
      </c>
      <c r="G3420">
        <v>66.337000000000003</v>
      </c>
      <c r="H3420">
        <v>7.9405999999999999</v>
      </c>
      <c r="I3420">
        <v>3.1943130000000002</v>
      </c>
      <c r="J3420">
        <v>2.3921999999999999</v>
      </c>
      <c r="K3420">
        <v>30.474799999999998</v>
      </c>
      <c r="L3420">
        <v>23.730499999999999</v>
      </c>
      <c r="M3420">
        <v>7.2002699999999997</v>
      </c>
      <c r="N3420" s="3">
        <v>74.021940000000001</v>
      </c>
      <c r="O3420" s="1">
        <v>0</v>
      </c>
    </row>
    <row r="3421" spans="1:15">
      <c r="A3421" t="s">
        <v>2</v>
      </c>
      <c r="B3421" s="2">
        <f t="shared" si="53"/>
        <v>40201.583715000001</v>
      </c>
      <c r="C3421" s="8">
        <v>40201.583715000001</v>
      </c>
      <c r="D3421">
        <v>388.58371499999998</v>
      </c>
      <c r="E3421">
        <v>1709.5</v>
      </c>
      <c r="F3421">
        <v>3420</v>
      </c>
      <c r="G3421">
        <v>66.38</v>
      </c>
      <c r="H3421">
        <v>7.9382999999999999</v>
      </c>
      <c r="I3421">
        <v>3.200879</v>
      </c>
      <c r="J3421">
        <v>2.3677000000000001</v>
      </c>
      <c r="K3421">
        <v>30.546099999999999</v>
      </c>
      <c r="L3421">
        <v>23.7867</v>
      </c>
      <c r="M3421">
        <v>7.1059299999999999</v>
      </c>
      <c r="N3421" s="3">
        <v>73.082269999999994</v>
      </c>
      <c r="O3421" s="1">
        <v>0</v>
      </c>
    </row>
    <row r="3422" spans="1:15">
      <c r="A3422" t="s">
        <v>2</v>
      </c>
      <c r="B3422" s="2">
        <f t="shared" si="53"/>
        <v>40201.604549000003</v>
      </c>
      <c r="C3422" s="8">
        <v>40201.604549000003</v>
      </c>
      <c r="D3422">
        <v>388.60454900000002</v>
      </c>
      <c r="E3422">
        <v>1710</v>
      </c>
      <c r="F3422">
        <v>3421</v>
      </c>
      <c r="G3422">
        <v>66.399000000000001</v>
      </c>
      <c r="H3422">
        <v>7.9379999999999997</v>
      </c>
      <c r="I3422">
        <v>3.1973340000000001</v>
      </c>
      <c r="J3422">
        <v>2.3693</v>
      </c>
      <c r="K3422">
        <v>30.508900000000001</v>
      </c>
      <c r="L3422">
        <v>23.7575</v>
      </c>
      <c r="M3422">
        <v>7.1141300000000003</v>
      </c>
      <c r="N3422" s="3">
        <v>73.148399999999995</v>
      </c>
      <c r="O3422" s="1">
        <v>0</v>
      </c>
    </row>
    <row r="3423" spans="1:15">
      <c r="A3423" t="s">
        <v>2</v>
      </c>
      <c r="B3423" s="2">
        <f t="shared" si="53"/>
        <v>40201.625381999998</v>
      </c>
      <c r="C3423" s="8">
        <v>40201.625381999998</v>
      </c>
      <c r="D3423">
        <v>388.625382</v>
      </c>
      <c r="E3423">
        <v>1710.5</v>
      </c>
      <c r="F3423">
        <v>3422</v>
      </c>
      <c r="G3423">
        <v>66.402000000000001</v>
      </c>
      <c r="H3423">
        <v>7.9383999999999997</v>
      </c>
      <c r="I3423">
        <v>3.198572</v>
      </c>
      <c r="J3423">
        <v>2.3538999999999999</v>
      </c>
      <c r="K3423">
        <v>30.521699999999999</v>
      </c>
      <c r="L3423">
        <v>23.767499999999998</v>
      </c>
      <c r="M3423">
        <v>7.0556200000000002</v>
      </c>
      <c r="N3423" s="3">
        <v>72.553439999999995</v>
      </c>
      <c r="O3423" s="1">
        <v>0</v>
      </c>
    </row>
    <row r="3424" spans="1:15">
      <c r="A3424" t="s">
        <v>2</v>
      </c>
      <c r="B3424" s="2">
        <f t="shared" si="53"/>
        <v>40201.646215000001</v>
      </c>
      <c r="C3424" s="8">
        <v>40201.646215000001</v>
      </c>
      <c r="D3424">
        <v>388.64621499999998</v>
      </c>
      <c r="E3424">
        <v>1711</v>
      </c>
      <c r="F3424">
        <v>3423</v>
      </c>
      <c r="G3424">
        <v>66.402000000000001</v>
      </c>
      <c r="H3424">
        <v>7.9382000000000001</v>
      </c>
      <c r="I3424">
        <v>3.1988639999999999</v>
      </c>
      <c r="J3424">
        <v>2.3601999999999999</v>
      </c>
      <c r="K3424">
        <v>30.524899999999999</v>
      </c>
      <c r="L3424">
        <v>23.770099999999999</v>
      </c>
      <c r="M3424">
        <v>7.0792299999999999</v>
      </c>
      <c r="N3424" s="3">
        <v>72.797449999999998</v>
      </c>
      <c r="O3424" s="1">
        <v>0</v>
      </c>
    </row>
    <row r="3425" spans="1:15">
      <c r="A3425" t="s">
        <v>2</v>
      </c>
      <c r="B3425" s="2">
        <f t="shared" si="53"/>
        <v>40201.667049000003</v>
      </c>
      <c r="C3425" s="8">
        <v>40201.667049000003</v>
      </c>
      <c r="D3425">
        <v>388.66704900000002</v>
      </c>
      <c r="E3425">
        <v>1711.5</v>
      </c>
      <c r="F3425">
        <v>3424</v>
      </c>
      <c r="G3425">
        <v>66.388999999999996</v>
      </c>
      <c r="H3425">
        <v>7.9383999999999997</v>
      </c>
      <c r="I3425">
        <v>3.1967560000000002</v>
      </c>
      <c r="J3425">
        <v>2.3439000000000001</v>
      </c>
      <c r="K3425">
        <v>30.502500000000001</v>
      </c>
      <c r="L3425">
        <v>23.752400000000002</v>
      </c>
      <c r="M3425">
        <v>7.01884</v>
      </c>
      <c r="N3425" s="3">
        <v>72.166229999999999</v>
      </c>
      <c r="O3425" s="1">
        <v>0</v>
      </c>
    </row>
    <row r="3426" spans="1:15">
      <c r="A3426" t="s">
        <v>2</v>
      </c>
      <c r="B3426" s="2">
        <f t="shared" si="53"/>
        <v>40201.687881999998</v>
      </c>
      <c r="C3426" s="8">
        <v>40201.687881999998</v>
      </c>
      <c r="D3426">
        <v>388.687882</v>
      </c>
      <c r="E3426">
        <v>1712</v>
      </c>
      <c r="F3426">
        <v>3425</v>
      </c>
      <c r="G3426">
        <v>66.39</v>
      </c>
      <c r="H3426">
        <v>7.9432</v>
      </c>
      <c r="I3426">
        <v>3.1936789999999999</v>
      </c>
      <c r="J3426">
        <v>2.3694000000000002</v>
      </c>
      <c r="K3426">
        <v>30.465900000000001</v>
      </c>
      <c r="L3426">
        <v>23.723099999999999</v>
      </c>
      <c r="M3426">
        <v>7.1159299999999996</v>
      </c>
      <c r="N3426" s="3">
        <v>73.154849999999996</v>
      </c>
      <c r="O3426" s="1">
        <v>0</v>
      </c>
    </row>
    <row r="3427" spans="1:15">
      <c r="A3427" t="s">
        <v>2</v>
      </c>
      <c r="B3427" s="2">
        <f t="shared" si="53"/>
        <v>40201.708715000001</v>
      </c>
      <c r="C3427" s="8">
        <v>40201.708715000001</v>
      </c>
      <c r="D3427">
        <v>388.70871499999998</v>
      </c>
      <c r="E3427">
        <v>1712.5</v>
      </c>
      <c r="F3427">
        <v>3426</v>
      </c>
      <c r="G3427">
        <v>66.385999999999996</v>
      </c>
      <c r="H3427">
        <v>8.0237999999999996</v>
      </c>
      <c r="I3427">
        <v>3.1623790000000001</v>
      </c>
      <c r="J3427">
        <v>2.3984000000000001</v>
      </c>
      <c r="K3427">
        <v>30.066299999999998</v>
      </c>
      <c r="L3427">
        <v>23.398499999999999</v>
      </c>
      <c r="M3427">
        <v>7.2290000000000001</v>
      </c>
      <c r="N3427" s="3">
        <v>74.259960000000007</v>
      </c>
      <c r="O3427" s="1">
        <v>0</v>
      </c>
    </row>
    <row r="3428" spans="1:15">
      <c r="A3428" t="s">
        <v>2</v>
      </c>
      <c r="B3428" s="2">
        <f t="shared" si="53"/>
        <v>40201.729549000003</v>
      </c>
      <c r="C3428" s="8">
        <v>40201.729549000003</v>
      </c>
      <c r="D3428">
        <v>388.72954900000002</v>
      </c>
      <c r="E3428">
        <v>1713</v>
      </c>
      <c r="F3428">
        <v>3427</v>
      </c>
      <c r="G3428">
        <v>66.421000000000006</v>
      </c>
      <c r="H3428">
        <v>8.0231999999999992</v>
      </c>
      <c r="I3428">
        <v>3.161073</v>
      </c>
      <c r="J3428">
        <v>2.3933</v>
      </c>
      <c r="K3428">
        <v>30.053000000000001</v>
      </c>
      <c r="L3428">
        <v>23.388200000000001</v>
      </c>
      <c r="M3428">
        <v>7.2103599999999997</v>
      </c>
      <c r="N3428" s="3">
        <v>74.061239999999998</v>
      </c>
      <c r="O3428" s="1">
        <v>0</v>
      </c>
    </row>
    <row r="3429" spans="1:15">
      <c r="A3429" t="s">
        <v>2</v>
      </c>
      <c r="B3429" s="2">
        <f t="shared" si="53"/>
        <v>40201.750381999998</v>
      </c>
      <c r="C3429" s="8">
        <v>40201.750381999998</v>
      </c>
      <c r="D3429">
        <v>388.750382</v>
      </c>
      <c r="E3429">
        <v>1713.5</v>
      </c>
      <c r="F3429">
        <v>3428</v>
      </c>
      <c r="G3429">
        <v>66.450999999999993</v>
      </c>
      <c r="H3429">
        <v>8.0280000000000005</v>
      </c>
      <c r="I3429">
        <v>3.1555529999999998</v>
      </c>
      <c r="J3429">
        <v>2.3929999999999998</v>
      </c>
      <c r="K3429">
        <v>29.9909</v>
      </c>
      <c r="L3429">
        <v>23.338799999999999</v>
      </c>
      <c r="M3429">
        <v>7.21143</v>
      </c>
      <c r="N3429" s="3">
        <v>74.050240000000002</v>
      </c>
      <c r="O3429" s="1">
        <v>0</v>
      </c>
    </row>
    <row r="3430" spans="1:15">
      <c r="A3430" t="s">
        <v>2</v>
      </c>
      <c r="B3430" s="2">
        <f t="shared" si="53"/>
        <v>40201.771215000001</v>
      </c>
      <c r="C3430" s="8">
        <v>40201.771215000001</v>
      </c>
      <c r="D3430">
        <v>388.77121499999998</v>
      </c>
      <c r="E3430">
        <v>1714</v>
      </c>
      <c r="F3430">
        <v>3429</v>
      </c>
      <c r="G3430">
        <v>66.507999999999996</v>
      </c>
      <c r="H3430">
        <v>7.9419000000000004</v>
      </c>
      <c r="I3430">
        <v>3.194102</v>
      </c>
      <c r="J3430">
        <v>2.3685</v>
      </c>
      <c r="K3430">
        <v>30.471299999999999</v>
      </c>
      <c r="L3430">
        <v>23.727499999999999</v>
      </c>
      <c r="M3430">
        <v>7.1117499999999998</v>
      </c>
      <c r="N3430" s="3">
        <v>73.112549999999999</v>
      </c>
      <c r="O3430" s="1">
        <v>0</v>
      </c>
    </row>
    <row r="3431" spans="1:15">
      <c r="A3431" t="s">
        <v>2</v>
      </c>
      <c r="B3431" s="2">
        <f t="shared" si="53"/>
        <v>40201.792049000003</v>
      </c>
      <c r="C3431" s="8">
        <v>40201.792049000003</v>
      </c>
      <c r="D3431">
        <v>388.79204900000002</v>
      </c>
      <c r="E3431">
        <v>1714.5</v>
      </c>
      <c r="F3431">
        <v>3430</v>
      </c>
      <c r="G3431">
        <v>66.549000000000007</v>
      </c>
      <c r="H3431">
        <v>7.9402999999999997</v>
      </c>
      <c r="I3431">
        <v>3.193425</v>
      </c>
      <c r="J3431">
        <v>2.3734000000000002</v>
      </c>
      <c r="K3431">
        <v>30.465599999999998</v>
      </c>
      <c r="L3431">
        <v>23.723199999999999</v>
      </c>
      <c r="M3431">
        <v>7.1310599999999997</v>
      </c>
      <c r="N3431" s="3">
        <v>73.305599999999998</v>
      </c>
      <c r="O3431" s="1">
        <v>0</v>
      </c>
    </row>
    <row r="3432" spans="1:15">
      <c r="A3432" t="s">
        <v>2</v>
      </c>
      <c r="B3432" s="2">
        <f t="shared" si="53"/>
        <v>40201.812881999998</v>
      </c>
      <c r="C3432" s="8">
        <v>40201.812881999998</v>
      </c>
      <c r="D3432">
        <v>388.812882</v>
      </c>
      <c r="E3432">
        <v>1715</v>
      </c>
      <c r="F3432">
        <v>3431</v>
      </c>
      <c r="G3432">
        <v>66.569999999999993</v>
      </c>
      <c r="H3432">
        <v>7.9423000000000004</v>
      </c>
      <c r="I3432">
        <v>3.1936610000000001</v>
      </c>
      <c r="J3432">
        <v>2.3698999999999999</v>
      </c>
      <c r="K3432">
        <v>30.4663</v>
      </c>
      <c r="L3432">
        <v>23.723500000000001</v>
      </c>
      <c r="M3432">
        <v>7.1174600000000003</v>
      </c>
      <c r="N3432" s="3">
        <v>73.169409999999999</v>
      </c>
      <c r="O3432" s="1">
        <v>0</v>
      </c>
    </row>
    <row r="3433" spans="1:15">
      <c r="A3433" t="s">
        <v>2</v>
      </c>
      <c r="B3433" s="2">
        <f t="shared" si="53"/>
        <v>40201.833715000001</v>
      </c>
      <c r="C3433" s="8">
        <v>40201.833715000001</v>
      </c>
      <c r="D3433">
        <v>388.83371499999998</v>
      </c>
      <c r="E3433">
        <v>1715.5</v>
      </c>
      <c r="F3433">
        <v>3432</v>
      </c>
      <c r="G3433">
        <v>66.611000000000004</v>
      </c>
      <c r="H3433">
        <v>7.9469000000000003</v>
      </c>
      <c r="I3433">
        <v>3.193505</v>
      </c>
      <c r="J3433">
        <v>2.3685999999999998</v>
      </c>
      <c r="K3433">
        <v>30.460699999999999</v>
      </c>
      <c r="L3433">
        <v>23.718499999999999</v>
      </c>
      <c r="M3433">
        <v>7.1121699999999999</v>
      </c>
      <c r="N3433" s="3">
        <v>73.119990000000001</v>
      </c>
      <c r="O3433" s="1">
        <v>0</v>
      </c>
    </row>
    <row r="3434" spans="1:15">
      <c r="A3434" t="s">
        <v>2</v>
      </c>
      <c r="B3434" s="2">
        <f t="shared" si="53"/>
        <v>40201.854549000003</v>
      </c>
      <c r="C3434" s="8">
        <v>40201.854549000003</v>
      </c>
      <c r="D3434">
        <v>388.85454900000002</v>
      </c>
      <c r="E3434">
        <v>1716</v>
      </c>
      <c r="F3434">
        <v>3433</v>
      </c>
      <c r="G3434">
        <v>66.67</v>
      </c>
      <c r="H3434">
        <v>7.9500999999999999</v>
      </c>
      <c r="I3434">
        <v>3.1924739999999998</v>
      </c>
      <c r="J3434">
        <v>2.3679000000000001</v>
      </c>
      <c r="K3434">
        <v>30.446999999999999</v>
      </c>
      <c r="L3434">
        <v>23.7073</v>
      </c>
      <c r="M3434">
        <v>7.1097599999999996</v>
      </c>
      <c r="N3434" s="3">
        <v>73.094040000000007</v>
      </c>
      <c r="O3434" s="1">
        <v>0</v>
      </c>
    </row>
    <row r="3435" spans="1:15">
      <c r="A3435" t="s">
        <v>2</v>
      </c>
      <c r="B3435" s="2">
        <f t="shared" si="53"/>
        <v>40201.875381999998</v>
      </c>
      <c r="C3435" s="8">
        <v>40201.875381999998</v>
      </c>
      <c r="D3435">
        <v>388.875382</v>
      </c>
      <c r="E3435">
        <v>1716.5</v>
      </c>
      <c r="F3435">
        <v>3434</v>
      </c>
      <c r="G3435">
        <v>66.695999999999998</v>
      </c>
      <c r="H3435">
        <v>7.9531999999999998</v>
      </c>
      <c r="I3435">
        <v>3.1907399999999999</v>
      </c>
      <c r="J3435">
        <v>2.3690000000000002</v>
      </c>
      <c r="K3435">
        <v>30.425999999999998</v>
      </c>
      <c r="L3435">
        <v>23.6904</v>
      </c>
      <c r="M3435">
        <v>7.1145500000000004</v>
      </c>
      <c r="N3435" s="3">
        <v>73.138339999999999</v>
      </c>
      <c r="O3435" s="1">
        <v>0</v>
      </c>
    </row>
    <row r="3436" spans="1:15">
      <c r="A3436" t="s">
        <v>2</v>
      </c>
      <c r="B3436" s="2">
        <f t="shared" si="53"/>
        <v>40201.896215000001</v>
      </c>
      <c r="C3436" s="8">
        <v>40201.896215000001</v>
      </c>
      <c r="D3436">
        <v>388.89621499999998</v>
      </c>
      <c r="E3436">
        <v>1717</v>
      </c>
      <c r="F3436">
        <v>3435</v>
      </c>
      <c r="G3436">
        <v>66.692999999999998</v>
      </c>
      <c r="H3436">
        <v>7.9523000000000001</v>
      </c>
      <c r="I3436">
        <v>3.192113</v>
      </c>
      <c r="J3436">
        <v>2.3643000000000001</v>
      </c>
      <c r="K3436">
        <v>30.441299999999998</v>
      </c>
      <c r="L3436">
        <v>23.702500000000001</v>
      </c>
      <c r="M3436">
        <v>7.0962199999999998</v>
      </c>
      <c r="N3436" s="3">
        <v>72.955659999999995</v>
      </c>
      <c r="O3436" s="1">
        <v>0</v>
      </c>
    </row>
    <row r="3437" spans="1:15">
      <c r="A3437" t="s">
        <v>2</v>
      </c>
      <c r="B3437" s="2">
        <f t="shared" si="53"/>
        <v>40201.917049000003</v>
      </c>
      <c r="C3437" s="8">
        <v>40201.917049000003</v>
      </c>
      <c r="D3437">
        <v>388.91704900000002</v>
      </c>
      <c r="E3437">
        <v>1717.5</v>
      </c>
      <c r="F3437">
        <v>3436</v>
      </c>
      <c r="G3437">
        <v>66.683999999999997</v>
      </c>
      <c r="H3437">
        <v>7.9446000000000003</v>
      </c>
      <c r="I3437">
        <v>3.1959599999999999</v>
      </c>
      <c r="J3437">
        <v>2.3549000000000002</v>
      </c>
      <c r="K3437">
        <v>30.488600000000002</v>
      </c>
      <c r="L3437">
        <v>23.7407</v>
      </c>
      <c r="M3437">
        <v>7.0601700000000003</v>
      </c>
      <c r="N3437" s="3">
        <v>72.594830000000002</v>
      </c>
      <c r="O3437" s="1">
        <v>0</v>
      </c>
    </row>
    <row r="3438" spans="1:15">
      <c r="A3438" t="s">
        <v>2</v>
      </c>
      <c r="B3438" s="2">
        <f t="shared" si="53"/>
        <v>40201.937881999998</v>
      </c>
      <c r="C3438" s="8">
        <v>40201.937881999998</v>
      </c>
      <c r="D3438">
        <v>388.937882</v>
      </c>
      <c r="E3438">
        <v>1718</v>
      </c>
      <c r="F3438">
        <v>3437</v>
      </c>
      <c r="G3438">
        <v>66.704999999999998</v>
      </c>
      <c r="H3438">
        <v>7.9417999999999997</v>
      </c>
      <c r="I3438">
        <v>3.1964830000000002</v>
      </c>
      <c r="J3438">
        <v>2.3498000000000001</v>
      </c>
      <c r="K3438">
        <v>30.496500000000001</v>
      </c>
      <c r="L3438">
        <v>23.747299999999999</v>
      </c>
      <c r="M3438">
        <v>7.0412699999999999</v>
      </c>
      <c r="N3438" s="3">
        <v>72.399559999999994</v>
      </c>
      <c r="O3438" s="1">
        <v>0</v>
      </c>
    </row>
    <row r="3439" spans="1:15">
      <c r="A3439" t="s">
        <v>2</v>
      </c>
      <c r="B3439" s="2">
        <f t="shared" si="53"/>
        <v>40201.958715000001</v>
      </c>
      <c r="C3439" s="8">
        <v>40201.958715000001</v>
      </c>
      <c r="D3439">
        <v>388.95871499999998</v>
      </c>
      <c r="E3439">
        <v>1718.5</v>
      </c>
      <c r="F3439">
        <v>3438</v>
      </c>
      <c r="G3439">
        <v>66.63</v>
      </c>
      <c r="H3439">
        <v>7.9394999999999998</v>
      </c>
      <c r="I3439">
        <v>3.1968179999999999</v>
      </c>
      <c r="J3439">
        <v>2.3426</v>
      </c>
      <c r="K3439">
        <v>30.502099999999999</v>
      </c>
      <c r="L3439">
        <v>23.751999999999999</v>
      </c>
      <c r="M3439">
        <v>7.0142100000000003</v>
      </c>
      <c r="N3439" s="3">
        <v>72.120189999999994</v>
      </c>
      <c r="O3439" s="1">
        <v>0</v>
      </c>
    </row>
    <row r="3440" spans="1:15">
      <c r="A3440" t="s">
        <v>2</v>
      </c>
      <c r="B3440" s="2">
        <f t="shared" si="53"/>
        <v>40201.979549000003</v>
      </c>
      <c r="C3440" s="8">
        <v>40201.979549000003</v>
      </c>
      <c r="D3440">
        <v>388.97954900000002</v>
      </c>
      <c r="E3440">
        <v>1719</v>
      </c>
      <c r="F3440">
        <v>3439</v>
      </c>
      <c r="G3440">
        <v>66.531999999999996</v>
      </c>
      <c r="H3440">
        <v>7.9389000000000003</v>
      </c>
      <c r="I3440">
        <v>3.197956</v>
      </c>
      <c r="J3440">
        <v>2.3460000000000001</v>
      </c>
      <c r="K3440">
        <v>30.514700000000001</v>
      </c>
      <c r="L3440">
        <v>23.762</v>
      </c>
      <c r="M3440">
        <v>7.0266500000000001</v>
      </c>
      <c r="N3440" s="3">
        <v>72.252989999999997</v>
      </c>
      <c r="O3440" s="1">
        <v>0</v>
      </c>
    </row>
    <row r="3441" spans="1:15">
      <c r="A3441" t="s">
        <v>2</v>
      </c>
      <c r="B3441" s="2">
        <f t="shared" si="53"/>
        <v>40202.000381999998</v>
      </c>
      <c r="C3441" s="8">
        <v>40202.000381999998</v>
      </c>
      <c r="D3441">
        <v>389.000382</v>
      </c>
      <c r="E3441">
        <v>1719.5</v>
      </c>
      <c r="F3441">
        <v>3440</v>
      </c>
      <c r="G3441">
        <v>66.388000000000005</v>
      </c>
      <c r="H3441">
        <v>7.9542000000000002</v>
      </c>
      <c r="I3441">
        <v>3.189454</v>
      </c>
      <c r="J3441">
        <v>2.3563999999999998</v>
      </c>
      <c r="K3441">
        <v>30.4116</v>
      </c>
      <c r="L3441">
        <v>23.678999999999998</v>
      </c>
      <c r="M3441">
        <v>7.0675600000000003</v>
      </c>
      <c r="N3441" s="3">
        <v>72.650210000000001</v>
      </c>
      <c r="O3441" s="1">
        <v>0</v>
      </c>
    </row>
    <row r="3442" spans="1:15">
      <c r="A3442" t="s">
        <v>2</v>
      </c>
      <c r="B3442" s="2">
        <f t="shared" si="53"/>
        <v>40202.021215000001</v>
      </c>
      <c r="C3442" s="8">
        <v>40202.021215000001</v>
      </c>
      <c r="D3442">
        <v>389.02121499999998</v>
      </c>
      <c r="E3442">
        <v>1720</v>
      </c>
      <c r="F3442">
        <v>3441</v>
      </c>
      <c r="G3442">
        <v>66.218000000000004</v>
      </c>
      <c r="H3442">
        <v>7.9827000000000004</v>
      </c>
      <c r="I3442">
        <v>3.17306</v>
      </c>
      <c r="J3442">
        <v>2.3826000000000001</v>
      </c>
      <c r="K3442">
        <v>30.214200000000002</v>
      </c>
      <c r="L3442">
        <v>23.520199999999999</v>
      </c>
      <c r="M3442">
        <v>7.1701199999999998</v>
      </c>
      <c r="N3442" s="3">
        <v>73.657290000000003</v>
      </c>
      <c r="O3442" s="1">
        <v>0</v>
      </c>
    </row>
    <row r="3443" spans="1:15">
      <c r="A3443" t="s">
        <v>2</v>
      </c>
      <c r="B3443" s="2">
        <f t="shared" si="53"/>
        <v>40202.042049000003</v>
      </c>
      <c r="C3443" s="8">
        <v>40202.042049000003</v>
      </c>
      <c r="D3443">
        <v>389.04204900000002</v>
      </c>
      <c r="E3443">
        <v>1720.5</v>
      </c>
      <c r="F3443">
        <v>3442</v>
      </c>
      <c r="G3443">
        <v>65.995000000000005</v>
      </c>
      <c r="H3443">
        <v>8.0213999999999999</v>
      </c>
      <c r="I3443">
        <v>3.1516999999999999</v>
      </c>
      <c r="J3443">
        <v>2.4138000000000002</v>
      </c>
      <c r="K3443">
        <v>29.956199999999999</v>
      </c>
      <c r="L3443">
        <v>23.3125</v>
      </c>
      <c r="M3443">
        <v>7.2919299999999998</v>
      </c>
      <c r="N3443" s="3">
        <v>74.848680000000002</v>
      </c>
      <c r="O3443" s="1">
        <v>0</v>
      </c>
    </row>
    <row r="3444" spans="1:15">
      <c r="A3444" t="s">
        <v>2</v>
      </c>
      <c r="B3444" s="2">
        <f t="shared" si="53"/>
        <v>40202.062881999998</v>
      </c>
      <c r="C3444" s="8">
        <v>40202.062881999998</v>
      </c>
      <c r="D3444">
        <v>389.062882</v>
      </c>
      <c r="E3444">
        <v>1721</v>
      </c>
      <c r="F3444">
        <v>3443</v>
      </c>
      <c r="G3444">
        <v>65.741</v>
      </c>
      <c r="H3444">
        <v>8.0554000000000006</v>
      </c>
      <c r="I3444">
        <v>3.137664</v>
      </c>
      <c r="J3444">
        <v>2.4279999999999999</v>
      </c>
      <c r="K3444">
        <v>29.779900000000001</v>
      </c>
      <c r="L3444">
        <v>23.169599999999999</v>
      </c>
      <c r="M3444">
        <v>7.3472999999999997</v>
      </c>
      <c r="N3444" s="3">
        <v>75.388679999999994</v>
      </c>
      <c r="O3444" s="1">
        <v>0</v>
      </c>
    </row>
    <row r="3445" spans="1:15">
      <c r="A3445" t="s">
        <v>2</v>
      </c>
      <c r="B3445" s="2">
        <f t="shared" si="53"/>
        <v>40202.083715000001</v>
      </c>
      <c r="C3445" s="8">
        <v>40202.083715000001</v>
      </c>
      <c r="D3445">
        <v>389.08371499999998</v>
      </c>
      <c r="E3445">
        <v>1721.5</v>
      </c>
      <c r="F3445">
        <v>3444</v>
      </c>
      <c r="G3445">
        <v>65.459000000000003</v>
      </c>
      <c r="H3445">
        <v>8.0777000000000001</v>
      </c>
      <c r="I3445">
        <v>3.1280269999999999</v>
      </c>
      <c r="J3445">
        <v>2.4453999999999998</v>
      </c>
      <c r="K3445">
        <v>29.66</v>
      </c>
      <c r="L3445">
        <v>23.072600000000001</v>
      </c>
      <c r="M3445">
        <v>7.4137599999999999</v>
      </c>
      <c r="N3445" s="3">
        <v>76.049790000000002</v>
      </c>
      <c r="O3445" s="1">
        <v>0</v>
      </c>
    </row>
    <row r="3446" spans="1:15">
      <c r="A3446" t="s">
        <v>2</v>
      </c>
      <c r="B3446" s="2">
        <f t="shared" si="53"/>
        <v>40202.104549000003</v>
      </c>
      <c r="C3446" s="8">
        <v>40202.104549000003</v>
      </c>
      <c r="D3446">
        <v>389.10454900000002</v>
      </c>
      <c r="E3446">
        <v>1722</v>
      </c>
      <c r="F3446">
        <v>3445</v>
      </c>
      <c r="G3446">
        <v>65.194999999999993</v>
      </c>
      <c r="H3446">
        <v>8.0732999999999997</v>
      </c>
      <c r="I3446">
        <v>3.1300680000000001</v>
      </c>
      <c r="J3446">
        <v>2.4422000000000001</v>
      </c>
      <c r="K3446">
        <v>29.685199999999998</v>
      </c>
      <c r="L3446">
        <v>23.0929</v>
      </c>
      <c r="M3446">
        <v>7.4010100000000003</v>
      </c>
      <c r="N3446" s="3">
        <v>75.92389</v>
      </c>
      <c r="O3446" s="1">
        <v>0</v>
      </c>
    </row>
    <row r="3447" spans="1:15">
      <c r="A3447" t="s">
        <v>2</v>
      </c>
      <c r="B3447" s="2">
        <f t="shared" si="53"/>
        <v>40202.125381999998</v>
      </c>
      <c r="C3447" s="8">
        <v>40202.125381999998</v>
      </c>
      <c r="D3447">
        <v>389.125382</v>
      </c>
      <c r="E3447">
        <v>1722.5</v>
      </c>
      <c r="F3447">
        <v>3446</v>
      </c>
      <c r="G3447">
        <v>64.900999999999996</v>
      </c>
      <c r="H3447">
        <v>8.1123999999999992</v>
      </c>
      <c r="I3447">
        <v>3.1127570000000002</v>
      </c>
      <c r="J3447">
        <v>2.4621</v>
      </c>
      <c r="K3447">
        <v>29.471</v>
      </c>
      <c r="L3447">
        <v>22.919599999999999</v>
      </c>
      <c r="M3447">
        <v>7.4791299999999996</v>
      </c>
      <c r="N3447" s="3">
        <v>76.686419999999998</v>
      </c>
      <c r="O3447" s="1">
        <v>0</v>
      </c>
    </row>
    <row r="3448" spans="1:15">
      <c r="A3448" t="s">
        <v>2</v>
      </c>
      <c r="B3448" s="2">
        <f t="shared" si="53"/>
        <v>40202.146215000001</v>
      </c>
      <c r="C3448" s="8">
        <v>40202.146215000001</v>
      </c>
      <c r="D3448">
        <v>389.14621499999998</v>
      </c>
      <c r="E3448">
        <v>1723</v>
      </c>
      <c r="F3448">
        <v>3447</v>
      </c>
      <c r="G3448">
        <v>64.650999999999996</v>
      </c>
      <c r="H3448">
        <v>8.1317000000000004</v>
      </c>
      <c r="I3448">
        <v>3.1058240000000001</v>
      </c>
      <c r="J3448">
        <v>2.4609000000000001</v>
      </c>
      <c r="K3448">
        <v>29.382400000000001</v>
      </c>
      <c r="L3448">
        <v>22.8475</v>
      </c>
      <c r="M3448">
        <v>7.4748400000000004</v>
      </c>
      <c r="N3448" s="3">
        <v>76.631919999999994</v>
      </c>
      <c r="O3448" s="1">
        <v>0</v>
      </c>
    </row>
    <row r="3449" spans="1:15">
      <c r="A3449" t="s">
        <v>2</v>
      </c>
      <c r="B3449" s="2">
        <f t="shared" si="53"/>
        <v>40202.167049000003</v>
      </c>
      <c r="C3449" s="8">
        <v>40202.167049000003</v>
      </c>
      <c r="D3449">
        <v>389.16704900000002</v>
      </c>
      <c r="E3449">
        <v>1723.5</v>
      </c>
      <c r="F3449">
        <v>3448</v>
      </c>
      <c r="G3449">
        <v>64.414000000000001</v>
      </c>
      <c r="H3449">
        <v>8.1525999999999996</v>
      </c>
      <c r="I3449">
        <v>3.0936889999999999</v>
      </c>
      <c r="J3449">
        <v>2.4662999999999999</v>
      </c>
      <c r="K3449">
        <v>29.238199999999999</v>
      </c>
      <c r="L3449">
        <v>22.7316</v>
      </c>
      <c r="M3449">
        <v>7.49803</v>
      </c>
      <c r="N3449" s="3">
        <v>76.834010000000006</v>
      </c>
      <c r="O3449" s="1">
        <v>0</v>
      </c>
    </row>
    <row r="3450" spans="1:15">
      <c r="A3450" t="s">
        <v>2</v>
      </c>
      <c r="B3450" s="2">
        <f t="shared" si="53"/>
        <v>40202.187881999998</v>
      </c>
      <c r="C3450" s="8">
        <v>40202.187881999998</v>
      </c>
      <c r="D3450">
        <v>389.187882</v>
      </c>
      <c r="E3450">
        <v>1724</v>
      </c>
      <c r="F3450">
        <v>3449</v>
      </c>
      <c r="G3450">
        <v>64.247</v>
      </c>
      <c r="H3450">
        <v>8.1580999999999992</v>
      </c>
      <c r="I3450">
        <v>3.0927069999999999</v>
      </c>
      <c r="J3450">
        <v>2.4601000000000002</v>
      </c>
      <c r="K3450">
        <v>29.223400000000002</v>
      </c>
      <c r="L3450">
        <v>22.7193</v>
      </c>
      <c r="M3450">
        <v>7.4742499999999996</v>
      </c>
      <c r="N3450" s="3">
        <v>76.592619999999997</v>
      </c>
      <c r="O3450" s="1">
        <v>0</v>
      </c>
    </row>
    <row r="3451" spans="1:15">
      <c r="A3451" t="s">
        <v>2</v>
      </c>
      <c r="B3451" s="2">
        <f t="shared" si="53"/>
        <v>40202.208715000001</v>
      </c>
      <c r="C3451" s="8">
        <v>40202.208715000001</v>
      </c>
      <c r="D3451">
        <v>389.20871499999998</v>
      </c>
      <c r="E3451">
        <v>1724.5</v>
      </c>
      <c r="F3451">
        <v>3450</v>
      </c>
      <c r="G3451">
        <v>64.114999999999995</v>
      </c>
      <c r="H3451">
        <v>8.1816999999999993</v>
      </c>
      <c r="I3451">
        <v>3.0915339999999998</v>
      </c>
      <c r="J3451">
        <v>2.4518</v>
      </c>
      <c r="K3451">
        <v>29.191600000000001</v>
      </c>
      <c r="L3451">
        <v>22.691099999999999</v>
      </c>
      <c r="M3451">
        <v>7.4405799999999997</v>
      </c>
      <c r="N3451" s="3">
        <v>76.272679999999994</v>
      </c>
      <c r="O3451" s="1">
        <v>0</v>
      </c>
    </row>
    <row r="3452" spans="1:15">
      <c r="A3452" t="s">
        <v>2</v>
      </c>
      <c r="B3452" s="2">
        <f t="shared" si="53"/>
        <v>40202.229549000003</v>
      </c>
      <c r="C3452" s="8">
        <v>40202.229549000003</v>
      </c>
      <c r="D3452">
        <v>389.22954900000002</v>
      </c>
      <c r="E3452">
        <v>1725</v>
      </c>
      <c r="F3452">
        <v>3451</v>
      </c>
      <c r="G3452">
        <v>64.03</v>
      </c>
      <c r="H3452">
        <v>8.2109000000000005</v>
      </c>
      <c r="I3452">
        <v>3.085232</v>
      </c>
      <c r="J3452">
        <v>2.4491999999999998</v>
      </c>
      <c r="K3452">
        <v>29.101700000000001</v>
      </c>
      <c r="L3452">
        <v>22.616599999999998</v>
      </c>
      <c r="M3452">
        <v>7.4297800000000001</v>
      </c>
      <c r="N3452" s="3">
        <v>76.167929999999998</v>
      </c>
      <c r="O3452" s="1">
        <v>0</v>
      </c>
    </row>
    <row r="3453" spans="1:15">
      <c r="A3453" t="s">
        <v>2</v>
      </c>
      <c r="B3453" s="2">
        <f t="shared" si="53"/>
        <v>40202.250381999998</v>
      </c>
      <c r="C3453" s="8">
        <v>40202.250381999998</v>
      </c>
      <c r="D3453">
        <v>389.250382</v>
      </c>
      <c r="E3453">
        <v>1725.5</v>
      </c>
      <c r="F3453">
        <v>3452</v>
      </c>
      <c r="G3453">
        <v>63.978999999999999</v>
      </c>
      <c r="H3453">
        <v>8.2166999999999994</v>
      </c>
      <c r="I3453">
        <v>3.0935959999999998</v>
      </c>
      <c r="J3453">
        <v>2.4329999999999998</v>
      </c>
      <c r="K3453">
        <v>29.184100000000001</v>
      </c>
      <c r="L3453">
        <v>22.680399999999999</v>
      </c>
      <c r="M3453">
        <v>7.3642599999999998</v>
      </c>
      <c r="N3453" s="3">
        <v>75.546629999999993</v>
      </c>
      <c r="O3453" s="1">
        <v>0</v>
      </c>
    </row>
    <row r="3454" spans="1:15">
      <c r="A3454" t="s">
        <v>2</v>
      </c>
      <c r="B3454" s="2">
        <f t="shared" si="53"/>
        <v>40202.271215000001</v>
      </c>
      <c r="C3454" s="8">
        <v>40202.271215000001</v>
      </c>
      <c r="D3454">
        <v>389.27121499999998</v>
      </c>
      <c r="E3454">
        <v>1726</v>
      </c>
      <c r="F3454">
        <v>3453</v>
      </c>
      <c r="G3454">
        <v>63.975000000000001</v>
      </c>
      <c r="H3454">
        <v>8.2271999999999998</v>
      </c>
      <c r="I3454">
        <v>3.0955240000000002</v>
      </c>
      <c r="J3454">
        <v>2.4256000000000002</v>
      </c>
      <c r="K3454">
        <v>29.195499999999999</v>
      </c>
      <c r="L3454">
        <v>22.687799999999999</v>
      </c>
      <c r="M3454">
        <v>7.3340300000000003</v>
      </c>
      <c r="N3454" s="3">
        <v>75.260120000000001</v>
      </c>
      <c r="O3454" s="1">
        <v>0</v>
      </c>
    </row>
    <row r="3455" spans="1:15">
      <c r="A3455" t="s">
        <v>2</v>
      </c>
      <c r="B3455" s="2">
        <f t="shared" si="53"/>
        <v>40202.292049000003</v>
      </c>
      <c r="C3455" s="8">
        <v>40202.292049000003</v>
      </c>
      <c r="D3455">
        <v>389.29204900000002</v>
      </c>
      <c r="E3455">
        <v>1726.5</v>
      </c>
      <c r="F3455">
        <v>3454</v>
      </c>
      <c r="G3455">
        <v>64.025999999999996</v>
      </c>
      <c r="H3455">
        <v>8.0702999999999996</v>
      </c>
      <c r="I3455">
        <v>3.153152</v>
      </c>
      <c r="J3455">
        <v>2.3862999999999999</v>
      </c>
      <c r="K3455">
        <v>29.930599999999998</v>
      </c>
      <c r="L3455">
        <v>23.285699999999999</v>
      </c>
      <c r="M3455">
        <v>7.1792299999999996</v>
      </c>
      <c r="N3455" s="3">
        <v>73.761420000000001</v>
      </c>
      <c r="O3455" s="1">
        <v>0</v>
      </c>
    </row>
    <row r="3456" spans="1:15">
      <c r="A3456" t="s">
        <v>2</v>
      </c>
      <c r="B3456" s="2">
        <f t="shared" si="53"/>
        <v>40202.312881999998</v>
      </c>
      <c r="C3456" s="8">
        <v>40202.312881999998</v>
      </c>
      <c r="D3456">
        <v>389.312882</v>
      </c>
      <c r="E3456">
        <v>1727</v>
      </c>
      <c r="F3456">
        <v>3455</v>
      </c>
      <c r="G3456">
        <v>64.114000000000004</v>
      </c>
      <c r="H3456">
        <v>8.0253999999999994</v>
      </c>
      <c r="I3456">
        <v>3.163815</v>
      </c>
      <c r="J3456">
        <v>2.3841999999999999</v>
      </c>
      <c r="K3456">
        <v>30.081</v>
      </c>
      <c r="L3456">
        <v>23.4099</v>
      </c>
      <c r="M3456">
        <v>7.1725500000000002</v>
      </c>
      <c r="N3456" s="3">
        <v>73.689859999999996</v>
      </c>
      <c r="O3456" s="1">
        <v>0</v>
      </c>
    </row>
    <row r="3457" spans="1:15">
      <c r="A3457" t="s">
        <v>2</v>
      </c>
      <c r="B3457" s="2">
        <f t="shared" si="53"/>
        <v>40202.333715000001</v>
      </c>
      <c r="C3457" s="8">
        <v>40202.333715000001</v>
      </c>
      <c r="D3457">
        <v>389.33371499999998</v>
      </c>
      <c r="E3457">
        <v>1727.5</v>
      </c>
      <c r="F3457">
        <v>3456</v>
      </c>
      <c r="G3457">
        <v>64.260000000000005</v>
      </c>
      <c r="H3457">
        <v>8.0854999999999997</v>
      </c>
      <c r="I3457">
        <v>3.1470319999999998</v>
      </c>
      <c r="J3457">
        <v>2.4102000000000001</v>
      </c>
      <c r="K3457">
        <v>29.853300000000001</v>
      </c>
      <c r="L3457">
        <v>23.222899999999999</v>
      </c>
      <c r="M3457">
        <v>7.2705099999999998</v>
      </c>
      <c r="N3457" s="3">
        <v>74.687539999999998</v>
      </c>
      <c r="O3457" s="1">
        <v>0</v>
      </c>
    </row>
    <row r="3458" spans="1:15">
      <c r="A3458" t="s">
        <v>2</v>
      </c>
      <c r="B3458" s="2">
        <f t="shared" si="53"/>
        <v>40202.354549000003</v>
      </c>
      <c r="C3458" s="8">
        <v>40202.354549000003</v>
      </c>
      <c r="D3458">
        <v>389.35454900000002</v>
      </c>
      <c r="E3458">
        <v>1728</v>
      </c>
      <c r="F3458">
        <v>3457</v>
      </c>
      <c r="G3458">
        <v>64.415000000000006</v>
      </c>
      <c r="H3458">
        <v>8.0235000000000003</v>
      </c>
      <c r="I3458">
        <v>3.1633260000000001</v>
      </c>
      <c r="J3458">
        <v>2.4073000000000002</v>
      </c>
      <c r="K3458">
        <v>30.077400000000001</v>
      </c>
      <c r="L3458">
        <v>23.4072</v>
      </c>
      <c r="M3458">
        <v>7.2594599999999998</v>
      </c>
      <c r="N3458" s="3">
        <v>74.577770000000001</v>
      </c>
      <c r="O3458" s="1">
        <v>0</v>
      </c>
    </row>
    <row r="3459" spans="1:15">
      <c r="A3459" t="s">
        <v>2</v>
      </c>
      <c r="B3459" s="2">
        <f t="shared" ref="B3459:B3522" si="54">39813+D3459</f>
        <v>40202.375381999998</v>
      </c>
      <c r="C3459" s="8">
        <v>40202.375381999998</v>
      </c>
      <c r="D3459">
        <v>389.375382</v>
      </c>
      <c r="E3459">
        <v>1728.5</v>
      </c>
      <c r="F3459">
        <v>3458</v>
      </c>
      <c r="G3459">
        <v>64.584000000000003</v>
      </c>
      <c r="H3459">
        <v>8.0298999999999996</v>
      </c>
      <c r="I3459">
        <v>3.1589800000000001</v>
      </c>
      <c r="J3459">
        <v>2.4123000000000001</v>
      </c>
      <c r="K3459">
        <v>30.0261</v>
      </c>
      <c r="L3459">
        <v>23.366099999999999</v>
      </c>
      <c r="M3459">
        <v>7.2798999999999996</v>
      </c>
      <c r="N3459" s="3">
        <v>74.773679999999999</v>
      </c>
      <c r="O3459" s="1">
        <v>0</v>
      </c>
    </row>
    <row r="3460" spans="1:15">
      <c r="A3460" t="s">
        <v>2</v>
      </c>
      <c r="B3460" s="2">
        <f t="shared" si="54"/>
        <v>40202.396215000001</v>
      </c>
      <c r="C3460" s="8">
        <v>40202.396215000001</v>
      </c>
      <c r="D3460">
        <v>389.39621499999998</v>
      </c>
      <c r="E3460">
        <v>1729</v>
      </c>
      <c r="F3460">
        <v>3459</v>
      </c>
      <c r="G3460">
        <v>64.796999999999997</v>
      </c>
      <c r="H3460">
        <v>7.9739000000000004</v>
      </c>
      <c r="I3460">
        <v>3.1817120000000001</v>
      </c>
      <c r="J3460">
        <v>2.4125000000000001</v>
      </c>
      <c r="K3460">
        <v>30.313600000000001</v>
      </c>
      <c r="L3460">
        <v>23.599399999999999</v>
      </c>
      <c r="M3460">
        <v>7.2769500000000003</v>
      </c>
      <c r="N3460" s="3">
        <v>74.788229999999999</v>
      </c>
      <c r="O3460" s="1">
        <v>0</v>
      </c>
    </row>
    <row r="3461" spans="1:15">
      <c r="A3461" t="s">
        <v>2</v>
      </c>
      <c r="B3461" s="2">
        <f t="shared" si="54"/>
        <v>40202.417049000003</v>
      </c>
      <c r="C3461" s="8">
        <v>40202.417049000003</v>
      </c>
      <c r="D3461">
        <v>389.41704900000002</v>
      </c>
      <c r="E3461">
        <v>1729.5</v>
      </c>
      <c r="F3461">
        <v>3460</v>
      </c>
      <c r="G3461">
        <v>65.05</v>
      </c>
      <c r="H3461">
        <v>7.9486999999999997</v>
      </c>
      <c r="I3461">
        <v>3.1924860000000002</v>
      </c>
      <c r="J3461">
        <v>2.4072</v>
      </c>
      <c r="K3461">
        <v>30.449000000000002</v>
      </c>
      <c r="L3461">
        <v>23.709099999999999</v>
      </c>
      <c r="M3461">
        <v>7.25509</v>
      </c>
      <c r="N3461" s="3">
        <v>74.586690000000004</v>
      </c>
      <c r="O3461" s="1">
        <v>0</v>
      </c>
    </row>
    <row r="3462" spans="1:15">
      <c r="A3462" t="s">
        <v>2</v>
      </c>
      <c r="B3462" s="2">
        <f t="shared" si="54"/>
        <v>40202.437881999998</v>
      </c>
      <c r="C3462" s="8">
        <v>40202.437881999998</v>
      </c>
      <c r="D3462">
        <v>389.437882</v>
      </c>
      <c r="E3462">
        <v>1730</v>
      </c>
      <c r="F3462">
        <v>3461</v>
      </c>
      <c r="G3462">
        <v>65.292000000000002</v>
      </c>
      <c r="H3462">
        <v>7.9406999999999996</v>
      </c>
      <c r="I3462">
        <v>3.195792</v>
      </c>
      <c r="J3462">
        <v>2.4018000000000002</v>
      </c>
      <c r="K3462">
        <v>30.4908</v>
      </c>
      <c r="L3462">
        <v>23.742899999999999</v>
      </c>
      <c r="M3462">
        <v>7.2347700000000001</v>
      </c>
      <c r="N3462" s="3">
        <v>74.384600000000006</v>
      </c>
      <c r="O3462" s="1">
        <v>0</v>
      </c>
    </row>
    <row r="3463" spans="1:15">
      <c r="A3463" t="s">
        <v>2</v>
      </c>
      <c r="B3463" s="2">
        <f t="shared" si="54"/>
        <v>40202.458715000001</v>
      </c>
      <c r="C3463" s="8">
        <v>40202.458715000001</v>
      </c>
      <c r="D3463">
        <v>389.45871499999998</v>
      </c>
      <c r="E3463">
        <v>1730.5</v>
      </c>
      <c r="F3463">
        <v>3462</v>
      </c>
      <c r="G3463">
        <v>65.513999999999996</v>
      </c>
      <c r="H3463">
        <v>7.9374000000000002</v>
      </c>
      <c r="I3463">
        <v>3.1984279999999998</v>
      </c>
      <c r="J3463">
        <v>2.3996</v>
      </c>
      <c r="K3463">
        <v>30.5214</v>
      </c>
      <c r="L3463">
        <v>23.767399999999999</v>
      </c>
      <c r="M3463">
        <v>7.2259000000000002</v>
      </c>
      <c r="N3463" s="3">
        <v>74.302620000000005</v>
      </c>
      <c r="O3463" s="1">
        <v>0</v>
      </c>
    </row>
    <row r="3464" spans="1:15">
      <c r="A3464" t="s">
        <v>2</v>
      </c>
      <c r="B3464" s="2">
        <f t="shared" si="54"/>
        <v>40202.479549000003</v>
      </c>
      <c r="C3464" s="8">
        <v>40202.479549000003</v>
      </c>
      <c r="D3464">
        <v>389.47954900000002</v>
      </c>
      <c r="E3464">
        <v>1731</v>
      </c>
      <c r="F3464">
        <v>3463</v>
      </c>
      <c r="G3464">
        <v>65.757999999999996</v>
      </c>
      <c r="H3464">
        <v>7.9429999999999996</v>
      </c>
      <c r="I3464">
        <v>3.1954319999999998</v>
      </c>
      <c r="J3464">
        <v>2.4005999999999998</v>
      </c>
      <c r="K3464">
        <v>30.4848</v>
      </c>
      <c r="L3464">
        <v>23.7379</v>
      </c>
      <c r="M3464">
        <v>7.2303800000000003</v>
      </c>
      <c r="N3464" s="3">
        <v>74.340310000000002</v>
      </c>
      <c r="O3464" s="1">
        <v>0</v>
      </c>
    </row>
    <row r="3465" spans="1:15">
      <c r="A3465" t="s">
        <v>2</v>
      </c>
      <c r="B3465" s="2">
        <f t="shared" si="54"/>
        <v>40202.500381999998</v>
      </c>
      <c r="C3465" s="8">
        <v>40202.500381999998</v>
      </c>
      <c r="D3465">
        <v>389.500382</v>
      </c>
      <c r="E3465">
        <v>1731.5</v>
      </c>
      <c r="F3465">
        <v>3464</v>
      </c>
      <c r="G3465">
        <v>65.968000000000004</v>
      </c>
      <c r="H3465">
        <v>7.9595000000000002</v>
      </c>
      <c r="I3465">
        <v>3.1863800000000002</v>
      </c>
      <c r="J3465">
        <v>2.407</v>
      </c>
      <c r="K3465">
        <v>30.3748</v>
      </c>
      <c r="L3465">
        <v>23.6494</v>
      </c>
      <c r="M3465">
        <v>7.2569699999999999</v>
      </c>
      <c r="N3465" s="3">
        <v>74.588239999999999</v>
      </c>
      <c r="O3465" s="1">
        <v>0</v>
      </c>
    </row>
    <row r="3466" spans="1:15">
      <c r="A3466" t="s">
        <v>2</v>
      </c>
      <c r="B3466" s="2">
        <f t="shared" si="54"/>
        <v>40202.521215000001</v>
      </c>
      <c r="C3466" s="8">
        <v>40202.521215000001</v>
      </c>
      <c r="D3466">
        <v>389.52121499999998</v>
      </c>
      <c r="E3466">
        <v>1732</v>
      </c>
      <c r="F3466">
        <v>3465</v>
      </c>
      <c r="G3466">
        <v>66.150000000000006</v>
      </c>
      <c r="H3466">
        <v>7.9611999999999998</v>
      </c>
      <c r="I3466">
        <v>3.1809120000000002</v>
      </c>
      <c r="J3466">
        <v>2.4180999999999999</v>
      </c>
      <c r="K3466">
        <v>30.3156</v>
      </c>
      <c r="L3466">
        <v>23.602699999999999</v>
      </c>
      <c r="M3466">
        <v>7.3013899999999996</v>
      </c>
      <c r="N3466" s="3">
        <v>75.01867</v>
      </c>
      <c r="O3466" s="1">
        <v>0</v>
      </c>
    </row>
    <row r="3467" spans="1:15">
      <c r="A3467" t="s">
        <v>2</v>
      </c>
      <c r="B3467" s="2">
        <f t="shared" si="54"/>
        <v>40202.542049000003</v>
      </c>
      <c r="C3467" s="8">
        <v>40202.542049000003</v>
      </c>
      <c r="D3467">
        <v>389.54204900000002</v>
      </c>
      <c r="E3467">
        <v>1732.5</v>
      </c>
      <c r="F3467">
        <v>3466</v>
      </c>
      <c r="G3467">
        <v>66.311000000000007</v>
      </c>
      <c r="H3467">
        <v>7.9641999999999999</v>
      </c>
      <c r="I3467">
        <v>3.1742810000000001</v>
      </c>
      <c r="J3467">
        <v>2.4264000000000001</v>
      </c>
      <c r="K3467">
        <v>30.242899999999999</v>
      </c>
      <c r="L3467">
        <v>23.545300000000001</v>
      </c>
      <c r="M3467">
        <v>7.3355300000000003</v>
      </c>
      <c r="N3467" s="3">
        <v>75.339070000000007</v>
      </c>
      <c r="O3467" s="1">
        <v>0</v>
      </c>
    </row>
    <row r="3468" spans="1:15">
      <c r="A3468" t="s">
        <v>2</v>
      </c>
      <c r="B3468" s="2">
        <f t="shared" si="54"/>
        <v>40202.562881999998</v>
      </c>
      <c r="C3468" s="8">
        <v>40202.562881999998</v>
      </c>
      <c r="D3468">
        <v>389.562882</v>
      </c>
      <c r="E3468">
        <v>1733</v>
      </c>
      <c r="F3468">
        <v>3467</v>
      </c>
      <c r="G3468">
        <v>66.433999999999997</v>
      </c>
      <c r="H3468">
        <v>7.9652000000000003</v>
      </c>
      <c r="I3468">
        <v>3.1723659999999998</v>
      </c>
      <c r="J3468">
        <v>2.4272999999999998</v>
      </c>
      <c r="K3468">
        <v>30.221900000000002</v>
      </c>
      <c r="L3468">
        <v>23.528600000000001</v>
      </c>
      <c r="M3468">
        <v>7.3395099999999998</v>
      </c>
      <c r="N3468" s="3">
        <v>75.371250000000003</v>
      </c>
      <c r="O3468" s="1">
        <v>0</v>
      </c>
    </row>
    <row r="3469" spans="1:15">
      <c r="A3469" t="s">
        <v>2</v>
      </c>
      <c r="B3469" s="2">
        <f t="shared" si="54"/>
        <v>40202.583715000001</v>
      </c>
      <c r="C3469" s="8">
        <v>40202.583715000001</v>
      </c>
      <c r="D3469">
        <v>389.58371499999998</v>
      </c>
      <c r="E3469">
        <v>1733.5</v>
      </c>
      <c r="F3469">
        <v>3468</v>
      </c>
      <c r="G3469">
        <v>66.524000000000001</v>
      </c>
      <c r="H3469">
        <v>7.9634999999999998</v>
      </c>
      <c r="I3469">
        <v>3.1717209999999998</v>
      </c>
      <c r="J3469">
        <v>2.4270999999999998</v>
      </c>
      <c r="K3469">
        <v>30.2165</v>
      </c>
      <c r="L3469">
        <v>23.524699999999999</v>
      </c>
      <c r="M3469">
        <v>7.3392900000000001</v>
      </c>
      <c r="N3469" s="3">
        <v>75.363339999999994</v>
      </c>
      <c r="O3469" s="1">
        <v>0</v>
      </c>
    </row>
    <row r="3470" spans="1:15">
      <c r="A3470" t="s">
        <v>2</v>
      </c>
      <c r="B3470" s="2">
        <f t="shared" si="54"/>
        <v>40202.604549000003</v>
      </c>
      <c r="C3470" s="8">
        <v>40202.604549000003</v>
      </c>
      <c r="D3470">
        <v>389.60454900000002</v>
      </c>
      <c r="E3470">
        <v>1734</v>
      </c>
      <c r="F3470">
        <v>3469</v>
      </c>
      <c r="G3470">
        <v>66.578000000000003</v>
      </c>
      <c r="H3470">
        <v>7.9564000000000004</v>
      </c>
      <c r="I3470">
        <v>3.172701</v>
      </c>
      <c r="J3470">
        <v>2.4232</v>
      </c>
      <c r="K3470">
        <v>30.232900000000001</v>
      </c>
      <c r="L3470">
        <v>23.538499999999999</v>
      </c>
      <c r="M3470">
        <v>7.32517</v>
      </c>
      <c r="N3470" s="3">
        <v>75.214349999999996</v>
      </c>
      <c r="O3470" s="1">
        <v>0</v>
      </c>
    </row>
    <row r="3471" spans="1:15">
      <c r="A3471" t="s">
        <v>2</v>
      </c>
      <c r="B3471" s="2">
        <f t="shared" si="54"/>
        <v>40202.625381999998</v>
      </c>
      <c r="C3471" s="8">
        <v>40202.625381999998</v>
      </c>
      <c r="D3471">
        <v>389.625382</v>
      </c>
      <c r="E3471">
        <v>1734.5</v>
      </c>
      <c r="F3471">
        <v>3470</v>
      </c>
      <c r="G3471">
        <v>66.61</v>
      </c>
      <c r="H3471">
        <v>7.9203999999999999</v>
      </c>
      <c r="I3471">
        <v>3.2035659999999999</v>
      </c>
      <c r="J3471">
        <v>2.4051999999999998</v>
      </c>
      <c r="K3471">
        <v>30.5901</v>
      </c>
      <c r="L3471">
        <v>23.823699999999999</v>
      </c>
      <c r="M3471">
        <v>7.2472200000000004</v>
      </c>
      <c r="N3471" s="3">
        <v>74.526340000000005</v>
      </c>
      <c r="O3471" s="1">
        <v>0</v>
      </c>
    </row>
    <row r="3472" spans="1:15">
      <c r="A3472" t="s">
        <v>2</v>
      </c>
      <c r="B3472" s="2">
        <f t="shared" si="54"/>
        <v>40202.646215000001</v>
      </c>
      <c r="C3472" s="8">
        <v>40202.646215000001</v>
      </c>
      <c r="D3472">
        <v>389.64621499999998</v>
      </c>
      <c r="E3472">
        <v>1735</v>
      </c>
      <c r="F3472">
        <v>3471</v>
      </c>
      <c r="G3472">
        <v>66.61</v>
      </c>
      <c r="H3472">
        <v>7.9284999999999997</v>
      </c>
      <c r="I3472">
        <v>3.1993680000000002</v>
      </c>
      <c r="J3472">
        <v>2.4007999999999998</v>
      </c>
      <c r="K3472">
        <v>30.538599999999999</v>
      </c>
      <c r="L3472">
        <v>23.7821</v>
      </c>
      <c r="M3472">
        <v>7.2319300000000002</v>
      </c>
      <c r="N3472" s="3">
        <v>74.357939999999999</v>
      </c>
      <c r="O3472" s="1">
        <v>0</v>
      </c>
    </row>
    <row r="3473" spans="1:15">
      <c r="A3473" t="s">
        <v>2</v>
      </c>
      <c r="B3473" s="2">
        <f t="shared" si="54"/>
        <v>40202.667049000003</v>
      </c>
      <c r="C3473" s="8">
        <v>40202.667049000003</v>
      </c>
      <c r="D3473">
        <v>389.66704900000002</v>
      </c>
      <c r="E3473">
        <v>1735.5</v>
      </c>
      <c r="F3473">
        <v>3472</v>
      </c>
      <c r="G3473">
        <v>66.611000000000004</v>
      </c>
      <c r="H3473">
        <v>7.9458000000000002</v>
      </c>
      <c r="I3473">
        <v>3.1909269999999998</v>
      </c>
      <c r="J3473">
        <v>2.3963000000000001</v>
      </c>
      <c r="K3473">
        <v>30.4344</v>
      </c>
      <c r="L3473">
        <v>23.698</v>
      </c>
      <c r="M3473">
        <v>7.2170399999999999</v>
      </c>
      <c r="N3473" s="3">
        <v>74.183620000000005</v>
      </c>
      <c r="O3473" s="1">
        <v>0</v>
      </c>
    </row>
    <row r="3474" spans="1:15">
      <c r="A3474" t="s">
        <v>2</v>
      </c>
      <c r="B3474" s="2">
        <f t="shared" si="54"/>
        <v>40202.687881999998</v>
      </c>
      <c r="C3474" s="8">
        <v>40202.687881999998</v>
      </c>
      <c r="D3474">
        <v>389.687882</v>
      </c>
      <c r="E3474">
        <v>1736</v>
      </c>
      <c r="F3474">
        <v>3473</v>
      </c>
      <c r="G3474">
        <v>66.587000000000003</v>
      </c>
      <c r="H3474">
        <v>8.0015999999999998</v>
      </c>
      <c r="I3474">
        <v>3.1668820000000002</v>
      </c>
      <c r="J3474">
        <v>2.4093</v>
      </c>
      <c r="K3474">
        <v>30.1327</v>
      </c>
      <c r="L3474">
        <v>23.453700000000001</v>
      </c>
      <c r="M3474">
        <v>7.2707199999999998</v>
      </c>
      <c r="N3474" s="3">
        <v>74.683160000000001</v>
      </c>
      <c r="O3474" s="1">
        <v>0</v>
      </c>
    </row>
    <row r="3475" spans="1:15">
      <c r="A3475" t="s">
        <v>2</v>
      </c>
      <c r="B3475" s="2">
        <f t="shared" si="54"/>
        <v>40202.708715000001</v>
      </c>
      <c r="C3475" s="8">
        <v>40202.708715000001</v>
      </c>
      <c r="D3475">
        <v>389.70871499999998</v>
      </c>
      <c r="E3475">
        <v>1736.5</v>
      </c>
      <c r="F3475">
        <v>3474</v>
      </c>
      <c r="G3475">
        <v>66.561000000000007</v>
      </c>
      <c r="H3475">
        <v>7.9922000000000004</v>
      </c>
      <c r="I3475">
        <v>3.170655</v>
      </c>
      <c r="J3475">
        <v>2.4112</v>
      </c>
      <c r="K3475">
        <v>30.180499999999999</v>
      </c>
      <c r="L3475">
        <v>23.4924</v>
      </c>
      <c r="M3475">
        <v>7.2767099999999996</v>
      </c>
      <c r="N3475" s="3">
        <v>74.752099999999999</v>
      </c>
      <c r="O3475" s="1">
        <v>0</v>
      </c>
    </row>
    <row r="3476" spans="1:15">
      <c r="A3476" t="s">
        <v>2</v>
      </c>
      <c r="B3476" s="2">
        <f t="shared" si="54"/>
        <v>40202.729549000003</v>
      </c>
      <c r="C3476" s="8">
        <v>40202.729549000003</v>
      </c>
      <c r="D3476">
        <v>389.72954900000002</v>
      </c>
      <c r="E3476">
        <v>1737</v>
      </c>
      <c r="F3476">
        <v>3475</v>
      </c>
      <c r="G3476">
        <v>66.543000000000006</v>
      </c>
      <c r="H3476">
        <v>7.9865000000000004</v>
      </c>
      <c r="I3476">
        <v>3.1729919999999998</v>
      </c>
      <c r="J3476">
        <v>2.4089999999999998</v>
      </c>
      <c r="K3476">
        <v>30.21</v>
      </c>
      <c r="L3476">
        <v>23.516400000000001</v>
      </c>
      <c r="M3476">
        <v>7.26823</v>
      </c>
      <c r="N3476" s="3">
        <v>74.669640000000001</v>
      </c>
      <c r="O3476" s="1">
        <v>0</v>
      </c>
    </row>
    <row r="3477" spans="1:15">
      <c r="A3477" t="s">
        <v>2</v>
      </c>
      <c r="B3477" s="2">
        <f t="shared" si="54"/>
        <v>40202.750381999998</v>
      </c>
      <c r="C3477" s="8">
        <v>40202.750381999998</v>
      </c>
      <c r="D3477">
        <v>389.750382</v>
      </c>
      <c r="E3477">
        <v>1737.5</v>
      </c>
      <c r="F3477">
        <v>3476</v>
      </c>
      <c r="G3477">
        <v>66.539000000000001</v>
      </c>
      <c r="H3477">
        <v>7.9915000000000003</v>
      </c>
      <c r="I3477">
        <v>3.1704880000000002</v>
      </c>
      <c r="J3477">
        <v>2.4074</v>
      </c>
      <c r="K3477">
        <v>30.179400000000001</v>
      </c>
      <c r="L3477">
        <v>23.491700000000002</v>
      </c>
      <c r="M3477">
        <v>7.2628399999999997</v>
      </c>
      <c r="N3477" s="3">
        <v>74.607740000000007</v>
      </c>
      <c r="O3477" s="1">
        <v>0</v>
      </c>
    </row>
    <row r="3478" spans="1:15">
      <c r="A3478" t="s">
        <v>2</v>
      </c>
      <c r="B3478" s="2">
        <f t="shared" si="54"/>
        <v>40202.771215000001</v>
      </c>
      <c r="C3478" s="8">
        <v>40202.771215000001</v>
      </c>
      <c r="D3478">
        <v>389.77121499999998</v>
      </c>
      <c r="E3478">
        <v>1738</v>
      </c>
      <c r="F3478">
        <v>3477</v>
      </c>
      <c r="G3478">
        <v>66.539000000000001</v>
      </c>
      <c r="H3478">
        <v>7.9984000000000002</v>
      </c>
      <c r="I3478">
        <v>3.1639520000000001</v>
      </c>
      <c r="J3478">
        <v>2.4146000000000001</v>
      </c>
      <c r="K3478">
        <v>30.104600000000001</v>
      </c>
      <c r="L3478">
        <v>23.431999999999999</v>
      </c>
      <c r="M3478">
        <v>7.2921500000000004</v>
      </c>
      <c r="N3478" s="3">
        <v>74.884180000000001</v>
      </c>
      <c r="O3478" s="1">
        <v>0</v>
      </c>
    </row>
    <row r="3479" spans="1:15">
      <c r="A3479" t="s">
        <v>2</v>
      </c>
      <c r="B3479" s="2">
        <f t="shared" si="54"/>
        <v>40202.792049000003</v>
      </c>
      <c r="C3479" s="8">
        <v>40202.792049000003</v>
      </c>
      <c r="D3479">
        <v>389.79204900000002</v>
      </c>
      <c r="E3479">
        <v>1738.5</v>
      </c>
      <c r="F3479">
        <v>3478</v>
      </c>
      <c r="G3479">
        <v>66.543000000000006</v>
      </c>
      <c r="H3479">
        <v>8.0088000000000008</v>
      </c>
      <c r="I3479">
        <v>3.159538</v>
      </c>
      <c r="J3479">
        <v>2.4085000000000001</v>
      </c>
      <c r="K3479">
        <v>30.049199999999999</v>
      </c>
      <c r="L3479">
        <v>23.3872</v>
      </c>
      <c r="M3479">
        <v>7.2699299999999996</v>
      </c>
      <c r="N3479" s="3">
        <v>74.646699999999996</v>
      </c>
      <c r="O3479" s="1">
        <v>0</v>
      </c>
    </row>
    <row r="3480" spans="1:15">
      <c r="A3480" t="s">
        <v>2</v>
      </c>
      <c r="B3480" s="2">
        <f t="shared" si="54"/>
        <v>40202.812881999998</v>
      </c>
      <c r="C3480" s="8">
        <v>40202.812881999998</v>
      </c>
      <c r="D3480">
        <v>389.812882</v>
      </c>
      <c r="E3480">
        <v>1739</v>
      </c>
      <c r="F3480">
        <v>3479</v>
      </c>
      <c r="G3480">
        <v>66.564999999999998</v>
      </c>
      <c r="H3480">
        <v>8.0036000000000005</v>
      </c>
      <c r="I3480">
        <v>3.1617600000000001</v>
      </c>
      <c r="J3480">
        <v>2.4161000000000001</v>
      </c>
      <c r="K3480">
        <v>30.077000000000002</v>
      </c>
      <c r="L3480">
        <v>23.409700000000001</v>
      </c>
      <c r="M3480">
        <v>7.2983000000000002</v>
      </c>
      <c r="N3480" s="3">
        <v>74.942729999999997</v>
      </c>
      <c r="O3480" s="1">
        <v>0</v>
      </c>
    </row>
    <row r="3481" spans="1:15">
      <c r="A3481" t="s">
        <v>2</v>
      </c>
      <c r="B3481" s="2">
        <f t="shared" si="54"/>
        <v>40202.833715000001</v>
      </c>
      <c r="C3481" s="8">
        <v>40202.833715000001</v>
      </c>
      <c r="D3481">
        <v>389.83371499999998</v>
      </c>
      <c r="E3481">
        <v>1739.5</v>
      </c>
      <c r="F3481">
        <v>3480</v>
      </c>
      <c r="G3481">
        <v>66.599999999999994</v>
      </c>
      <c r="H3481">
        <v>7.9996</v>
      </c>
      <c r="I3481">
        <v>3.1636799999999998</v>
      </c>
      <c r="J3481">
        <v>2.4077999999999999</v>
      </c>
      <c r="K3481">
        <v>30.1007</v>
      </c>
      <c r="L3481">
        <v>23.428799999999999</v>
      </c>
      <c r="M3481">
        <v>7.26654</v>
      </c>
      <c r="N3481" s="3">
        <v>74.62124</v>
      </c>
      <c r="O3481" s="1">
        <v>0</v>
      </c>
    </row>
    <row r="3482" spans="1:15">
      <c r="A3482" t="s">
        <v>2</v>
      </c>
      <c r="B3482" s="2">
        <f t="shared" si="54"/>
        <v>40202.854549000003</v>
      </c>
      <c r="C3482" s="8">
        <v>40202.854549000003</v>
      </c>
      <c r="D3482">
        <v>389.85454900000002</v>
      </c>
      <c r="E3482">
        <v>1740</v>
      </c>
      <c r="F3482">
        <v>3481</v>
      </c>
      <c r="G3482">
        <v>66.617999999999995</v>
      </c>
      <c r="H3482">
        <v>7.9989999999999997</v>
      </c>
      <c r="I3482">
        <v>3.163958</v>
      </c>
      <c r="J3482">
        <v>2.3982999999999999</v>
      </c>
      <c r="K3482">
        <v>30.104099999999999</v>
      </c>
      <c r="L3482">
        <v>23.4316</v>
      </c>
      <c r="M3482">
        <v>7.2308000000000003</v>
      </c>
      <c r="N3482" s="3">
        <v>74.254869999999997</v>
      </c>
      <c r="O3482" s="1">
        <v>0</v>
      </c>
    </row>
    <row r="3483" spans="1:15">
      <c r="A3483" t="s">
        <v>2</v>
      </c>
      <c r="B3483" s="2">
        <f t="shared" si="54"/>
        <v>40202.875381999998</v>
      </c>
      <c r="C3483" s="8">
        <v>40202.875381999998</v>
      </c>
      <c r="D3483">
        <v>389.875382</v>
      </c>
      <c r="E3483">
        <v>1740.5</v>
      </c>
      <c r="F3483">
        <v>3482</v>
      </c>
      <c r="G3483">
        <v>66.647999999999996</v>
      </c>
      <c r="H3483">
        <v>7.9885999999999999</v>
      </c>
      <c r="I3483">
        <v>3.1697009999999999</v>
      </c>
      <c r="J3483">
        <v>2.3961999999999999</v>
      </c>
      <c r="K3483">
        <v>30.173500000000001</v>
      </c>
      <c r="L3483">
        <v>23.487500000000001</v>
      </c>
      <c r="M3483">
        <v>7.2217599999999997</v>
      </c>
      <c r="N3483" s="3">
        <v>74.178089999999997</v>
      </c>
      <c r="O3483" s="1">
        <v>0</v>
      </c>
    </row>
    <row r="3484" spans="1:15">
      <c r="A3484" t="s">
        <v>2</v>
      </c>
      <c r="B3484" s="2">
        <f t="shared" si="54"/>
        <v>40202.896215000001</v>
      </c>
      <c r="C3484" s="8">
        <v>40202.896215000001</v>
      </c>
      <c r="D3484">
        <v>389.89621499999998</v>
      </c>
      <c r="E3484">
        <v>1741</v>
      </c>
      <c r="F3484">
        <v>3483</v>
      </c>
      <c r="G3484">
        <v>66.662000000000006</v>
      </c>
      <c r="H3484">
        <v>7.9809999999999999</v>
      </c>
      <c r="I3484">
        <v>3.1738970000000002</v>
      </c>
      <c r="J3484">
        <v>2.4098999999999999</v>
      </c>
      <c r="K3484">
        <v>30.224299999999999</v>
      </c>
      <c r="L3484">
        <v>23.528300000000002</v>
      </c>
      <c r="M3484">
        <v>7.2720200000000004</v>
      </c>
      <c r="N3484" s="3">
        <v>74.706149999999994</v>
      </c>
      <c r="O3484" s="1">
        <v>0</v>
      </c>
    </row>
    <row r="3485" spans="1:15">
      <c r="A3485" t="s">
        <v>2</v>
      </c>
      <c r="B3485" s="2">
        <f t="shared" si="54"/>
        <v>40202.917049000003</v>
      </c>
      <c r="C3485" s="8">
        <v>40202.917049000003</v>
      </c>
      <c r="D3485">
        <v>389.91704900000002</v>
      </c>
      <c r="E3485">
        <v>1741.5</v>
      </c>
      <c r="F3485">
        <v>3484</v>
      </c>
      <c r="G3485">
        <v>66.682000000000002</v>
      </c>
      <c r="H3485">
        <v>7.9615999999999998</v>
      </c>
      <c r="I3485">
        <v>3.184437</v>
      </c>
      <c r="J3485">
        <v>2.4024000000000001</v>
      </c>
      <c r="K3485">
        <v>30.3522</v>
      </c>
      <c r="L3485">
        <v>23.6313</v>
      </c>
      <c r="M3485">
        <v>7.2410399999999999</v>
      </c>
      <c r="N3485" s="3">
        <v>74.417090000000002</v>
      </c>
      <c r="O3485" s="1">
        <v>0</v>
      </c>
    </row>
    <row r="3486" spans="1:15">
      <c r="A3486" t="s">
        <v>2</v>
      </c>
      <c r="B3486" s="2">
        <f t="shared" si="54"/>
        <v>40202.937881999998</v>
      </c>
      <c r="C3486" s="8">
        <v>40202.937881999998</v>
      </c>
      <c r="D3486">
        <v>389.937882</v>
      </c>
      <c r="E3486">
        <v>1742</v>
      </c>
      <c r="F3486">
        <v>3485</v>
      </c>
      <c r="G3486">
        <v>66.676000000000002</v>
      </c>
      <c r="H3486">
        <v>7.9661</v>
      </c>
      <c r="I3486">
        <v>3.1817679999999999</v>
      </c>
      <c r="J3486">
        <v>2.403</v>
      </c>
      <c r="K3486">
        <v>30.3202</v>
      </c>
      <c r="L3486">
        <v>23.605599999999999</v>
      </c>
      <c r="M3486">
        <v>7.2441899999999997</v>
      </c>
      <c r="N3486" s="3">
        <v>74.441479999999999</v>
      </c>
      <c r="O3486" s="1">
        <v>0</v>
      </c>
    </row>
    <row r="3487" spans="1:15">
      <c r="A3487" t="s">
        <v>2</v>
      </c>
      <c r="B3487" s="2">
        <f t="shared" si="54"/>
        <v>40202.958715000001</v>
      </c>
      <c r="C3487" s="8">
        <v>40202.958715000001</v>
      </c>
      <c r="D3487">
        <v>389.95871499999998</v>
      </c>
      <c r="E3487">
        <v>1742.5</v>
      </c>
      <c r="F3487">
        <v>3486</v>
      </c>
      <c r="G3487">
        <v>66.664000000000001</v>
      </c>
      <c r="H3487">
        <v>7.9623999999999997</v>
      </c>
      <c r="I3487">
        <v>3.1837979999999999</v>
      </c>
      <c r="J3487">
        <v>2.3944000000000001</v>
      </c>
      <c r="K3487">
        <v>30.344799999999999</v>
      </c>
      <c r="L3487">
        <v>23.625399999999999</v>
      </c>
      <c r="M3487">
        <v>7.2112699999999998</v>
      </c>
      <c r="N3487" s="3">
        <v>74.108879999999999</v>
      </c>
      <c r="O3487" s="1">
        <v>0</v>
      </c>
    </row>
    <row r="3488" spans="1:15">
      <c r="A3488" t="s">
        <v>2</v>
      </c>
      <c r="B3488" s="2">
        <f t="shared" si="54"/>
        <v>40202.979549000003</v>
      </c>
      <c r="C3488" s="8">
        <v>40202.979549000003</v>
      </c>
      <c r="D3488">
        <v>389.97954900000002</v>
      </c>
      <c r="E3488">
        <v>1743</v>
      </c>
      <c r="F3488">
        <v>3487</v>
      </c>
      <c r="G3488">
        <v>66.632999999999996</v>
      </c>
      <c r="H3488">
        <v>7.9551999999999996</v>
      </c>
      <c r="I3488">
        <v>3.1879140000000001</v>
      </c>
      <c r="J3488">
        <v>2.3883999999999999</v>
      </c>
      <c r="K3488">
        <v>30.394400000000001</v>
      </c>
      <c r="L3488">
        <v>23.665400000000002</v>
      </c>
      <c r="M3488">
        <v>7.1876499999999997</v>
      </c>
      <c r="N3488" s="3">
        <v>73.877989999999997</v>
      </c>
      <c r="O3488" s="1">
        <v>0</v>
      </c>
    </row>
    <row r="3489" spans="1:15">
      <c r="A3489" t="s">
        <v>2</v>
      </c>
      <c r="B3489" s="2">
        <f t="shared" si="54"/>
        <v>40203.000381999998</v>
      </c>
      <c r="C3489" s="8">
        <v>40203.000381999998</v>
      </c>
      <c r="D3489">
        <v>390.000382</v>
      </c>
      <c r="E3489">
        <v>1743.5</v>
      </c>
      <c r="F3489">
        <v>3488</v>
      </c>
      <c r="G3489">
        <v>66.561000000000007</v>
      </c>
      <c r="H3489">
        <v>7.9530000000000003</v>
      </c>
      <c r="I3489">
        <v>3.189324</v>
      </c>
      <c r="J3489">
        <v>2.3681000000000001</v>
      </c>
      <c r="K3489">
        <v>30.411200000000001</v>
      </c>
      <c r="L3489">
        <v>23.678799999999999</v>
      </c>
      <c r="M3489">
        <v>7.1110800000000003</v>
      </c>
      <c r="N3489" s="3">
        <v>73.095349999999996</v>
      </c>
      <c r="O3489" s="1">
        <v>0</v>
      </c>
    </row>
    <row r="3490" spans="1:15">
      <c r="A3490" t="s">
        <v>2</v>
      </c>
      <c r="B3490" s="2">
        <f t="shared" si="54"/>
        <v>40203.021215000001</v>
      </c>
      <c r="C3490" s="8">
        <v>40203.021215000001</v>
      </c>
      <c r="D3490">
        <v>390.02121499999998</v>
      </c>
      <c r="E3490">
        <v>1744</v>
      </c>
      <c r="F3490">
        <v>3489</v>
      </c>
      <c r="G3490">
        <v>66.45</v>
      </c>
      <c r="H3490">
        <v>7.9603000000000002</v>
      </c>
      <c r="I3490">
        <v>3.1854990000000001</v>
      </c>
      <c r="J3490">
        <v>2.3746999999999998</v>
      </c>
      <c r="K3490">
        <v>30.364599999999999</v>
      </c>
      <c r="L3490">
        <v>23.641200000000001</v>
      </c>
      <c r="M3490">
        <v>7.1371500000000001</v>
      </c>
      <c r="N3490" s="3">
        <v>73.353210000000004</v>
      </c>
      <c r="O3490" s="1">
        <v>0</v>
      </c>
    </row>
    <row r="3491" spans="1:15">
      <c r="A3491" t="s">
        <v>2</v>
      </c>
      <c r="B3491" s="2">
        <f t="shared" si="54"/>
        <v>40203.042049000003</v>
      </c>
      <c r="C3491" s="8">
        <v>40203.042049000003</v>
      </c>
      <c r="D3491">
        <v>390.04204900000002</v>
      </c>
      <c r="E3491">
        <v>1744.5</v>
      </c>
      <c r="F3491">
        <v>3490</v>
      </c>
      <c r="G3491">
        <v>66.289000000000001</v>
      </c>
      <c r="H3491">
        <v>7.9676999999999998</v>
      </c>
      <c r="I3491">
        <v>3.1811099999999999</v>
      </c>
      <c r="J3491">
        <v>2.3917999999999999</v>
      </c>
      <c r="K3491">
        <v>30.312000000000001</v>
      </c>
      <c r="L3491">
        <v>23.599</v>
      </c>
      <c r="M3491">
        <v>7.2022599999999999</v>
      </c>
      <c r="N3491" s="3">
        <v>74.009379999999993</v>
      </c>
      <c r="O3491" s="1">
        <v>0</v>
      </c>
    </row>
    <row r="3492" spans="1:15">
      <c r="A3492" t="s">
        <v>2</v>
      </c>
      <c r="B3492" s="2">
        <f t="shared" si="54"/>
        <v>40203.062881999998</v>
      </c>
      <c r="C3492" s="8">
        <v>40203.062881999998</v>
      </c>
      <c r="D3492">
        <v>390.062882</v>
      </c>
      <c r="E3492">
        <v>1745</v>
      </c>
      <c r="F3492">
        <v>3491</v>
      </c>
      <c r="G3492">
        <v>66.081999999999994</v>
      </c>
      <c r="H3492">
        <v>7.9794999999999998</v>
      </c>
      <c r="I3492">
        <v>3.1746470000000002</v>
      </c>
      <c r="J3492">
        <v>2.4013</v>
      </c>
      <c r="K3492">
        <v>30.233699999999999</v>
      </c>
      <c r="L3492">
        <v>23.535900000000002</v>
      </c>
      <c r="M3492">
        <v>7.2392399999999997</v>
      </c>
      <c r="N3492" s="3">
        <v>74.371499999999997</v>
      </c>
      <c r="O3492" s="1">
        <v>0</v>
      </c>
    </row>
    <row r="3493" spans="1:15">
      <c r="A3493" t="s">
        <v>2</v>
      </c>
      <c r="B3493" s="2">
        <f t="shared" si="54"/>
        <v>40203.083715000001</v>
      </c>
      <c r="C3493" s="8">
        <v>40203.083715000001</v>
      </c>
      <c r="D3493">
        <v>390.08371499999998</v>
      </c>
      <c r="E3493">
        <v>1745.5</v>
      </c>
      <c r="F3493">
        <v>3492</v>
      </c>
      <c r="G3493">
        <v>65.825000000000003</v>
      </c>
      <c r="H3493">
        <v>7.9969000000000001</v>
      </c>
      <c r="I3493">
        <v>3.1646580000000002</v>
      </c>
      <c r="J3493">
        <v>2.4171</v>
      </c>
      <c r="K3493">
        <v>30.113600000000002</v>
      </c>
      <c r="L3493">
        <v>23.439299999999999</v>
      </c>
      <c r="M3493">
        <v>7.30084</v>
      </c>
      <c r="N3493" s="3">
        <v>74.975300000000004</v>
      </c>
      <c r="O3493" s="1">
        <v>0</v>
      </c>
    </row>
    <row r="3494" spans="1:15">
      <c r="A3494" t="s">
        <v>2</v>
      </c>
      <c r="B3494" s="2">
        <f t="shared" si="54"/>
        <v>40203.104549000003</v>
      </c>
      <c r="C3494" s="8">
        <v>40203.104549000003</v>
      </c>
      <c r="D3494">
        <v>390.10454900000002</v>
      </c>
      <c r="E3494">
        <v>1746</v>
      </c>
      <c r="F3494">
        <v>3493</v>
      </c>
      <c r="G3494">
        <v>65.543000000000006</v>
      </c>
      <c r="H3494">
        <v>8.0189000000000004</v>
      </c>
      <c r="I3494">
        <v>3.1541060000000001</v>
      </c>
      <c r="J3494">
        <v>2.427</v>
      </c>
      <c r="K3494">
        <v>29.983799999999999</v>
      </c>
      <c r="L3494">
        <v>23.334499999999998</v>
      </c>
      <c r="M3494">
        <v>7.3399299999999998</v>
      </c>
      <c r="N3494" s="3">
        <v>75.350729999999999</v>
      </c>
      <c r="O3494" s="1">
        <v>0</v>
      </c>
    </row>
    <row r="3495" spans="1:15">
      <c r="A3495" t="s">
        <v>2</v>
      </c>
      <c r="B3495" s="2">
        <f t="shared" si="54"/>
        <v>40203.125381999998</v>
      </c>
      <c r="C3495" s="8">
        <v>40203.125381999998</v>
      </c>
      <c r="D3495">
        <v>390.125382</v>
      </c>
      <c r="E3495">
        <v>1746.5</v>
      </c>
      <c r="F3495">
        <v>3494</v>
      </c>
      <c r="G3495">
        <v>65.248000000000005</v>
      </c>
      <c r="H3495">
        <v>8.0322999999999993</v>
      </c>
      <c r="I3495">
        <v>3.1466989999999999</v>
      </c>
      <c r="J3495">
        <v>2.4321999999999999</v>
      </c>
      <c r="K3495">
        <v>29.894600000000001</v>
      </c>
      <c r="L3495">
        <v>23.262699999999999</v>
      </c>
      <c r="M3495">
        <v>7.3606199999999999</v>
      </c>
      <c r="N3495" s="3">
        <v>75.54222</v>
      </c>
      <c r="O3495" s="1">
        <v>0</v>
      </c>
    </row>
    <row r="3496" spans="1:15">
      <c r="A3496" t="s">
        <v>2</v>
      </c>
      <c r="B3496" s="2">
        <f t="shared" si="54"/>
        <v>40203.146215000001</v>
      </c>
      <c r="C3496" s="8">
        <v>40203.146215000001</v>
      </c>
      <c r="D3496">
        <v>390.14621499999998</v>
      </c>
      <c r="E3496">
        <v>1747</v>
      </c>
      <c r="F3496">
        <v>3495</v>
      </c>
      <c r="G3496">
        <v>64.938000000000002</v>
      </c>
      <c r="H3496">
        <v>8.0399999999999991</v>
      </c>
      <c r="I3496">
        <v>3.1412810000000002</v>
      </c>
      <c r="J3496">
        <v>2.4359999999999999</v>
      </c>
      <c r="K3496">
        <v>29.831299999999999</v>
      </c>
      <c r="L3496">
        <v>23.2121</v>
      </c>
      <c r="M3496">
        <v>7.3765599999999996</v>
      </c>
      <c r="N3496" s="3">
        <v>75.687709999999996</v>
      </c>
      <c r="O3496" s="1">
        <v>0</v>
      </c>
    </row>
    <row r="3497" spans="1:15">
      <c r="A3497" t="s">
        <v>2</v>
      </c>
      <c r="B3497" s="2">
        <f t="shared" si="54"/>
        <v>40203.167049000003</v>
      </c>
      <c r="C3497" s="8">
        <v>40203.167049000003</v>
      </c>
      <c r="D3497">
        <v>390.16704900000002</v>
      </c>
      <c r="E3497">
        <v>1747.5</v>
      </c>
      <c r="F3497">
        <v>3496</v>
      </c>
      <c r="G3497">
        <v>64.606999999999999</v>
      </c>
      <c r="H3497">
        <v>8.0565999999999995</v>
      </c>
      <c r="I3497">
        <v>3.1410710000000002</v>
      </c>
      <c r="J3497">
        <v>2.4354</v>
      </c>
      <c r="K3497">
        <v>29.815100000000001</v>
      </c>
      <c r="L3497">
        <v>23.197099999999999</v>
      </c>
      <c r="M3497">
        <v>7.37174</v>
      </c>
      <c r="N3497" s="3">
        <v>75.658839999999998</v>
      </c>
      <c r="O3497" s="1">
        <v>0</v>
      </c>
    </row>
    <row r="3498" spans="1:15">
      <c r="A3498" t="s">
        <v>2</v>
      </c>
      <c r="B3498" s="2">
        <f t="shared" si="54"/>
        <v>40203.187881999998</v>
      </c>
      <c r="C3498" s="8">
        <v>40203.187881999998</v>
      </c>
      <c r="D3498">
        <v>390.187882</v>
      </c>
      <c r="E3498">
        <v>1748</v>
      </c>
      <c r="F3498">
        <v>3497</v>
      </c>
      <c r="G3498">
        <v>64.326999999999998</v>
      </c>
      <c r="H3498">
        <v>8.0623000000000005</v>
      </c>
      <c r="I3498">
        <v>3.1422750000000002</v>
      </c>
      <c r="J3498">
        <v>2.4315000000000002</v>
      </c>
      <c r="K3498">
        <v>29.8231</v>
      </c>
      <c r="L3498">
        <v>23.202500000000001</v>
      </c>
      <c r="M3498">
        <v>7.3551799999999998</v>
      </c>
      <c r="N3498" s="3">
        <v>75.502610000000004</v>
      </c>
      <c r="O3498" s="1">
        <v>0</v>
      </c>
    </row>
    <row r="3499" spans="1:15">
      <c r="A3499" t="s">
        <v>2</v>
      </c>
      <c r="B3499" s="2">
        <f t="shared" si="54"/>
        <v>40203.208715000001</v>
      </c>
      <c r="C3499" s="8">
        <v>40203.208715000001</v>
      </c>
      <c r="D3499">
        <v>390.20871499999998</v>
      </c>
      <c r="E3499">
        <v>1748.5</v>
      </c>
      <c r="F3499">
        <v>3498</v>
      </c>
      <c r="G3499">
        <v>64.08</v>
      </c>
      <c r="H3499">
        <v>8.0686</v>
      </c>
      <c r="I3499">
        <v>3.1425900000000002</v>
      </c>
      <c r="J3499">
        <v>2.4298000000000002</v>
      </c>
      <c r="K3499">
        <v>29.821100000000001</v>
      </c>
      <c r="L3499">
        <v>23.2</v>
      </c>
      <c r="M3499">
        <v>7.3479700000000001</v>
      </c>
      <c r="N3499" s="3">
        <v>75.438460000000006</v>
      </c>
      <c r="O3499" s="1">
        <v>0</v>
      </c>
    </row>
    <row r="3500" spans="1:15">
      <c r="A3500" t="s">
        <v>2</v>
      </c>
      <c r="B3500" s="2">
        <f t="shared" si="54"/>
        <v>40203.229549000003</v>
      </c>
      <c r="C3500" s="8">
        <v>40203.229549000003</v>
      </c>
      <c r="D3500">
        <v>390.22954900000002</v>
      </c>
      <c r="E3500">
        <v>1749</v>
      </c>
      <c r="F3500">
        <v>3499</v>
      </c>
      <c r="G3500">
        <v>63.899000000000001</v>
      </c>
      <c r="H3500">
        <v>8.0838000000000001</v>
      </c>
      <c r="I3500">
        <v>3.1424660000000002</v>
      </c>
      <c r="J3500">
        <v>2.4260000000000002</v>
      </c>
      <c r="K3500">
        <v>29.806999999999999</v>
      </c>
      <c r="L3500">
        <v>23.186900000000001</v>
      </c>
      <c r="M3500">
        <v>7.3315099999999997</v>
      </c>
      <c r="N3500" s="3">
        <v>75.288560000000004</v>
      </c>
      <c r="O3500" s="1">
        <v>0</v>
      </c>
    </row>
    <row r="3501" spans="1:15">
      <c r="A3501" t="s">
        <v>2</v>
      </c>
      <c r="B3501" s="2">
        <f t="shared" si="54"/>
        <v>40203.250381999998</v>
      </c>
      <c r="C3501" s="8">
        <v>40203.250381999998</v>
      </c>
      <c r="D3501">
        <v>390.250382</v>
      </c>
      <c r="E3501">
        <v>1749.5</v>
      </c>
      <c r="F3501">
        <v>3500</v>
      </c>
      <c r="G3501">
        <v>63.747999999999998</v>
      </c>
      <c r="H3501">
        <v>8.1060999999999996</v>
      </c>
      <c r="I3501">
        <v>3.1370580000000001</v>
      </c>
      <c r="J3501">
        <v>2.4279999999999999</v>
      </c>
      <c r="K3501">
        <v>29.731400000000001</v>
      </c>
      <c r="L3501">
        <v>23.124600000000001</v>
      </c>
      <c r="M3501">
        <v>7.3385999999999996</v>
      </c>
      <c r="N3501" s="3">
        <v>75.362430000000003</v>
      </c>
      <c r="O3501" s="1">
        <v>0</v>
      </c>
    </row>
    <row r="3502" spans="1:15">
      <c r="A3502" t="s">
        <v>2</v>
      </c>
      <c r="B3502" s="2">
        <f t="shared" si="54"/>
        <v>40203.271215000001</v>
      </c>
      <c r="C3502" s="8">
        <v>40203.271215000001</v>
      </c>
      <c r="D3502">
        <v>390.27121499999998</v>
      </c>
      <c r="E3502">
        <v>1750</v>
      </c>
      <c r="F3502">
        <v>3501</v>
      </c>
      <c r="G3502">
        <v>63.679000000000002</v>
      </c>
      <c r="H3502">
        <v>8.1440000000000001</v>
      </c>
      <c r="I3502">
        <v>3.129734</v>
      </c>
      <c r="J3502">
        <v>2.4279000000000002</v>
      </c>
      <c r="K3502">
        <v>29.622599999999998</v>
      </c>
      <c r="L3502">
        <v>23.033999999999999</v>
      </c>
      <c r="M3502">
        <v>7.3365099999999996</v>
      </c>
      <c r="N3502" s="3">
        <v>75.35257</v>
      </c>
      <c r="O3502" s="1">
        <v>0</v>
      </c>
    </row>
    <row r="3503" spans="1:15">
      <c r="A3503" t="s">
        <v>2</v>
      </c>
      <c r="B3503" s="2">
        <f t="shared" si="54"/>
        <v>40203.292049000003</v>
      </c>
      <c r="C3503" s="8">
        <v>40203.292049000003</v>
      </c>
      <c r="D3503">
        <v>390.29204900000002</v>
      </c>
      <c r="E3503">
        <v>1750.5</v>
      </c>
      <c r="F3503">
        <v>3502</v>
      </c>
      <c r="G3503">
        <v>63.633000000000003</v>
      </c>
      <c r="H3503">
        <v>8.1966000000000001</v>
      </c>
      <c r="I3503">
        <v>3.124574</v>
      </c>
      <c r="J3503">
        <v>2.4216000000000002</v>
      </c>
      <c r="K3503">
        <v>29.5244</v>
      </c>
      <c r="L3503">
        <v>22.9497</v>
      </c>
      <c r="M3503">
        <v>7.3085300000000002</v>
      </c>
      <c r="N3503" s="3">
        <v>75.106849999999994</v>
      </c>
      <c r="O3503" s="1">
        <v>0</v>
      </c>
    </row>
    <row r="3504" spans="1:15">
      <c r="A3504" t="s">
        <v>2</v>
      </c>
      <c r="B3504" s="2">
        <f t="shared" si="54"/>
        <v>40203.312881999998</v>
      </c>
      <c r="C3504" s="8">
        <v>40203.312881999998</v>
      </c>
      <c r="D3504">
        <v>390.312882</v>
      </c>
      <c r="E3504">
        <v>1751</v>
      </c>
      <c r="F3504">
        <v>3503</v>
      </c>
      <c r="G3504">
        <v>63.667000000000002</v>
      </c>
      <c r="H3504">
        <v>8.2144999999999992</v>
      </c>
      <c r="I3504">
        <v>3.1210979999999999</v>
      </c>
      <c r="J3504">
        <v>2.4163999999999999</v>
      </c>
      <c r="K3504">
        <v>29.473099999999999</v>
      </c>
      <c r="L3504">
        <v>22.9071</v>
      </c>
      <c r="M3504">
        <v>7.2885499999999999</v>
      </c>
      <c r="N3504" s="3">
        <v>74.906819999999996</v>
      </c>
      <c r="O3504" s="1">
        <v>0</v>
      </c>
    </row>
    <row r="3505" spans="1:15">
      <c r="A3505" t="s">
        <v>2</v>
      </c>
      <c r="B3505" s="2">
        <f t="shared" si="54"/>
        <v>40203.333715000001</v>
      </c>
      <c r="C3505" s="8">
        <v>40203.333715000001</v>
      </c>
      <c r="D3505">
        <v>390.33371499999998</v>
      </c>
      <c r="E3505">
        <v>1751.5</v>
      </c>
      <c r="F3505">
        <v>3504</v>
      </c>
      <c r="G3505">
        <v>63.771000000000001</v>
      </c>
      <c r="H3505">
        <v>8.2162000000000006</v>
      </c>
      <c r="I3505">
        <v>3.1163129999999999</v>
      </c>
      <c r="J3505">
        <v>2.4266000000000001</v>
      </c>
      <c r="K3505">
        <v>29.421700000000001</v>
      </c>
      <c r="L3505">
        <v>22.866499999999998</v>
      </c>
      <c r="M3505">
        <v>7.3292400000000004</v>
      </c>
      <c r="N3505" s="3">
        <v>75.302809999999994</v>
      </c>
      <c r="O3505" s="1">
        <v>0</v>
      </c>
    </row>
    <row r="3506" spans="1:15">
      <c r="A3506" t="s">
        <v>2</v>
      </c>
      <c r="B3506" s="2">
        <f t="shared" si="54"/>
        <v>40203.354549000003</v>
      </c>
      <c r="C3506" s="8">
        <v>40203.354549000003</v>
      </c>
      <c r="D3506">
        <v>390.35454900000002</v>
      </c>
      <c r="E3506">
        <v>1752</v>
      </c>
      <c r="F3506">
        <v>3505</v>
      </c>
      <c r="G3506">
        <v>63.88</v>
      </c>
      <c r="H3506">
        <v>8.1786999999999992</v>
      </c>
      <c r="I3506">
        <v>3.1196389999999998</v>
      </c>
      <c r="J3506">
        <v>2.4426000000000001</v>
      </c>
      <c r="K3506">
        <v>29.4877</v>
      </c>
      <c r="L3506">
        <v>22.923500000000001</v>
      </c>
      <c r="M3506">
        <v>7.3924200000000004</v>
      </c>
      <c r="N3506" s="3">
        <v>75.919970000000006</v>
      </c>
      <c r="O3506" s="1">
        <v>0</v>
      </c>
    </row>
    <row r="3507" spans="1:15">
      <c r="A3507" t="s">
        <v>2</v>
      </c>
      <c r="B3507" s="2">
        <f t="shared" si="54"/>
        <v>40203.375381999998</v>
      </c>
      <c r="C3507" s="8">
        <v>40203.375381999998</v>
      </c>
      <c r="D3507">
        <v>390.375382</v>
      </c>
      <c r="E3507">
        <v>1752.5</v>
      </c>
      <c r="F3507">
        <v>3506</v>
      </c>
      <c r="G3507">
        <v>64.010999999999996</v>
      </c>
      <c r="H3507">
        <v>8.1517999999999997</v>
      </c>
      <c r="I3507">
        <v>3.1359889999999999</v>
      </c>
      <c r="J3507">
        <v>2.4173</v>
      </c>
      <c r="K3507">
        <v>29.6814</v>
      </c>
      <c r="L3507">
        <v>23.079000000000001</v>
      </c>
      <c r="M3507">
        <v>7.2929300000000001</v>
      </c>
      <c r="N3507" s="3">
        <v>74.946839999999995</v>
      </c>
      <c r="O3507" s="1">
        <v>0</v>
      </c>
    </row>
    <row r="3508" spans="1:15">
      <c r="A3508" t="s">
        <v>2</v>
      </c>
      <c r="B3508" s="2">
        <f t="shared" si="54"/>
        <v>40203.396215000001</v>
      </c>
      <c r="C3508" s="8">
        <v>40203.396215000001</v>
      </c>
      <c r="D3508">
        <v>390.39621499999998</v>
      </c>
      <c r="E3508">
        <v>1753</v>
      </c>
      <c r="F3508">
        <v>3507</v>
      </c>
      <c r="G3508">
        <v>64.212999999999994</v>
      </c>
      <c r="H3508">
        <v>8.0591000000000008</v>
      </c>
      <c r="I3508">
        <v>3.1506479999999999</v>
      </c>
      <c r="J3508">
        <v>2.4230999999999998</v>
      </c>
      <c r="K3508">
        <v>29.913699999999999</v>
      </c>
      <c r="L3508">
        <v>23.274000000000001</v>
      </c>
      <c r="M3508">
        <v>7.3200500000000002</v>
      </c>
      <c r="N3508" s="3">
        <v>75.180909999999997</v>
      </c>
      <c r="O3508" s="1">
        <v>0</v>
      </c>
    </row>
    <row r="3509" spans="1:15">
      <c r="A3509" t="s">
        <v>2</v>
      </c>
      <c r="B3509" s="2">
        <f t="shared" si="54"/>
        <v>40203.417049000003</v>
      </c>
      <c r="C3509" s="8">
        <v>40203.417049000003</v>
      </c>
      <c r="D3509">
        <v>390.41704900000002</v>
      </c>
      <c r="E3509">
        <v>1753.5</v>
      </c>
      <c r="F3509">
        <v>3508</v>
      </c>
      <c r="G3509">
        <v>64.483999999999995</v>
      </c>
      <c r="H3509">
        <v>8.0713000000000008</v>
      </c>
      <c r="I3509">
        <v>3.146995</v>
      </c>
      <c r="J3509">
        <v>2.4264999999999999</v>
      </c>
      <c r="K3509">
        <v>29.864899999999999</v>
      </c>
      <c r="L3509">
        <v>23.234000000000002</v>
      </c>
      <c r="M3509">
        <v>7.3333199999999996</v>
      </c>
      <c r="N3509" s="3">
        <v>75.314170000000004</v>
      </c>
      <c r="O3509" s="1">
        <v>0</v>
      </c>
    </row>
    <row r="3510" spans="1:15">
      <c r="A3510" t="s">
        <v>2</v>
      </c>
      <c r="B3510" s="2">
        <f t="shared" si="54"/>
        <v>40203.437881999998</v>
      </c>
      <c r="C3510" s="8">
        <v>40203.437881999998</v>
      </c>
      <c r="D3510">
        <v>390.437882</v>
      </c>
      <c r="E3510">
        <v>1754</v>
      </c>
      <c r="F3510">
        <v>3509</v>
      </c>
      <c r="G3510">
        <v>64.73</v>
      </c>
      <c r="H3510">
        <v>7.9542000000000002</v>
      </c>
      <c r="I3510">
        <v>3.1899380000000002</v>
      </c>
      <c r="J3510">
        <v>2.4195000000000002</v>
      </c>
      <c r="K3510">
        <v>30.4175</v>
      </c>
      <c r="L3510">
        <v>23.683599999999998</v>
      </c>
      <c r="M3510">
        <v>7.3011900000000001</v>
      </c>
      <c r="N3510" s="3">
        <v>75.054569999999998</v>
      </c>
      <c r="O3510" s="1">
        <v>0</v>
      </c>
    </row>
    <row r="3511" spans="1:15">
      <c r="A3511" t="s">
        <v>2</v>
      </c>
      <c r="B3511" s="2">
        <f t="shared" si="54"/>
        <v>40203.458715000001</v>
      </c>
      <c r="C3511" s="8">
        <v>40203.458715000001</v>
      </c>
      <c r="D3511">
        <v>390.45871499999998</v>
      </c>
      <c r="E3511">
        <v>1754.5</v>
      </c>
      <c r="F3511">
        <v>3510</v>
      </c>
      <c r="G3511">
        <v>64.965999999999994</v>
      </c>
      <c r="H3511">
        <v>7.9641999999999999</v>
      </c>
      <c r="I3511">
        <v>3.1869879999999999</v>
      </c>
      <c r="J3511">
        <v>2.4199000000000002</v>
      </c>
      <c r="K3511">
        <v>30.377600000000001</v>
      </c>
      <c r="L3511">
        <v>23.6509</v>
      </c>
      <c r="M3511">
        <v>7.3034100000000004</v>
      </c>
      <c r="N3511" s="3">
        <v>75.07499</v>
      </c>
      <c r="O3511" s="1">
        <v>0</v>
      </c>
    </row>
    <row r="3512" spans="1:15">
      <c r="A3512" t="s">
        <v>2</v>
      </c>
      <c r="B3512" s="2">
        <f t="shared" si="54"/>
        <v>40203.479549000003</v>
      </c>
      <c r="C3512" s="8">
        <v>40203.479549000003</v>
      </c>
      <c r="D3512">
        <v>390.47954900000002</v>
      </c>
      <c r="E3512">
        <v>1755</v>
      </c>
      <c r="F3512">
        <v>3511</v>
      </c>
      <c r="G3512">
        <v>65.295000000000002</v>
      </c>
      <c r="H3512">
        <v>7.9554999999999998</v>
      </c>
      <c r="I3512">
        <v>3.1888390000000002</v>
      </c>
      <c r="J3512">
        <v>2.4167000000000001</v>
      </c>
      <c r="K3512">
        <v>30.404499999999999</v>
      </c>
      <c r="L3512">
        <v>23.673200000000001</v>
      </c>
      <c r="M3512">
        <v>7.2916499999999997</v>
      </c>
      <c r="N3512" s="3">
        <v>74.952359999999999</v>
      </c>
      <c r="O3512" s="1">
        <v>0</v>
      </c>
    </row>
    <row r="3513" spans="1:15">
      <c r="A3513" t="s">
        <v>2</v>
      </c>
      <c r="B3513" s="2">
        <f t="shared" si="54"/>
        <v>40203.500381999998</v>
      </c>
      <c r="C3513" s="8">
        <v>40203.500381999998</v>
      </c>
      <c r="D3513">
        <v>390.500382</v>
      </c>
      <c r="E3513">
        <v>1755.5</v>
      </c>
      <c r="F3513">
        <v>3512</v>
      </c>
      <c r="G3513">
        <v>65.608999999999995</v>
      </c>
      <c r="H3513">
        <v>7.9580000000000002</v>
      </c>
      <c r="I3513">
        <v>3.1871499999999999</v>
      </c>
      <c r="J3513">
        <v>2.4176000000000002</v>
      </c>
      <c r="K3513">
        <v>30.384399999999999</v>
      </c>
      <c r="L3513">
        <v>23.6571</v>
      </c>
      <c r="M3513">
        <v>7.29596</v>
      </c>
      <c r="N3513" s="3">
        <v>74.991200000000006</v>
      </c>
      <c r="O3513" s="1">
        <v>0</v>
      </c>
    </row>
    <row r="3514" spans="1:15">
      <c r="A3514" t="s">
        <v>2</v>
      </c>
      <c r="B3514" s="2">
        <f t="shared" si="54"/>
        <v>40203.521215000001</v>
      </c>
      <c r="C3514" s="8">
        <v>40203.521215000001</v>
      </c>
      <c r="D3514">
        <v>390.52121499999998</v>
      </c>
      <c r="E3514">
        <v>1756</v>
      </c>
      <c r="F3514">
        <v>3513</v>
      </c>
      <c r="G3514">
        <v>65.864000000000004</v>
      </c>
      <c r="H3514">
        <v>7.9450000000000003</v>
      </c>
      <c r="I3514">
        <v>3.180428</v>
      </c>
      <c r="J3514">
        <v>2.4285999999999999</v>
      </c>
      <c r="K3514">
        <v>30.3246</v>
      </c>
      <c r="L3514">
        <v>23.611999999999998</v>
      </c>
      <c r="M3514">
        <v>7.3428599999999999</v>
      </c>
      <c r="N3514" s="3">
        <v>75.421520000000001</v>
      </c>
      <c r="O3514" s="1">
        <v>0</v>
      </c>
    </row>
    <row r="3515" spans="1:15">
      <c r="A3515" t="s">
        <v>2</v>
      </c>
      <c r="B3515" s="2">
        <f t="shared" si="54"/>
        <v>40203.542049000003</v>
      </c>
      <c r="C3515" s="8">
        <v>40203.542049000003</v>
      </c>
      <c r="D3515">
        <v>390.54204900000002</v>
      </c>
      <c r="E3515">
        <v>1756.5</v>
      </c>
      <c r="F3515">
        <v>3514</v>
      </c>
      <c r="G3515">
        <v>66.099999999999994</v>
      </c>
      <c r="H3515">
        <v>7.9283999999999999</v>
      </c>
      <c r="I3515">
        <v>3.1720619999999999</v>
      </c>
      <c r="J3515">
        <v>2.4386000000000001</v>
      </c>
      <c r="K3515">
        <v>30.250599999999999</v>
      </c>
      <c r="L3515">
        <v>23.5563</v>
      </c>
      <c r="M3515">
        <v>7.3869499999999997</v>
      </c>
      <c r="N3515" s="3">
        <v>75.809079999999994</v>
      </c>
      <c r="O3515" s="1">
        <v>0</v>
      </c>
    </row>
    <row r="3516" spans="1:15">
      <c r="A3516" t="s">
        <v>2</v>
      </c>
      <c r="B3516" s="2">
        <f t="shared" si="54"/>
        <v>40203.562881999998</v>
      </c>
      <c r="C3516" s="8">
        <v>40203.562881999998</v>
      </c>
      <c r="D3516">
        <v>390.562882</v>
      </c>
      <c r="E3516">
        <v>1757</v>
      </c>
      <c r="F3516">
        <v>3515</v>
      </c>
      <c r="G3516">
        <v>66.287999999999997</v>
      </c>
      <c r="H3516">
        <v>7.9337</v>
      </c>
      <c r="I3516">
        <v>3.1710959999999999</v>
      </c>
      <c r="J3516">
        <v>2.4350999999999998</v>
      </c>
      <c r="K3516">
        <v>30.235800000000001</v>
      </c>
      <c r="L3516">
        <v>23.543900000000001</v>
      </c>
      <c r="M3516">
        <v>7.3735600000000003</v>
      </c>
      <c r="N3516" s="3">
        <v>75.673469999999995</v>
      </c>
      <c r="O3516" s="1">
        <v>0</v>
      </c>
    </row>
    <row r="3517" spans="1:15">
      <c r="A3517" t="s">
        <v>2</v>
      </c>
      <c r="B3517" s="2">
        <f t="shared" si="54"/>
        <v>40203.583715000001</v>
      </c>
      <c r="C3517" s="8">
        <v>40203.583715000001</v>
      </c>
      <c r="D3517">
        <v>390.58371499999998</v>
      </c>
      <c r="E3517">
        <v>1757.5</v>
      </c>
      <c r="F3517">
        <v>3516</v>
      </c>
      <c r="G3517">
        <v>66.441999999999993</v>
      </c>
      <c r="H3517">
        <v>7.9455</v>
      </c>
      <c r="I3517">
        <v>3.1698439999999999</v>
      </c>
      <c r="J3517">
        <v>2.4361000000000002</v>
      </c>
      <c r="K3517">
        <v>30.212299999999999</v>
      </c>
      <c r="L3517">
        <v>23.523800000000001</v>
      </c>
      <c r="M3517">
        <v>7.3765499999999999</v>
      </c>
      <c r="N3517" s="3">
        <v>75.712959999999995</v>
      </c>
      <c r="O3517" s="1">
        <v>0</v>
      </c>
    </row>
    <row r="3518" spans="1:15">
      <c r="A3518" t="s">
        <v>2</v>
      </c>
      <c r="B3518" s="2">
        <f t="shared" si="54"/>
        <v>40203.604549000003</v>
      </c>
      <c r="C3518" s="8">
        <v>40203.604549000003</v>
      </c>
      <c r="D3518">
        <v>390.60454900000002</v>
      </c>
      <c r="E3518">
        <v>1758</v>
      </c>
      <c r="F3518">
        <v>3517</v>
      </c>
      <c r="G3518">
        <v>66.561999999999998</v>
      </c>
      <c r="H3518">
        <v>7.9505999999999997</v>
      </c>
      <c r="I3518">
        <v>3.1758009999999999</v>
      </c>
      <c r="J3518">
        <v>2.4241999999999999</v>
      </c>
      <c r="K3518">
        <v>30.270700000000001</v>
      </c>
      <c r="L3518">
        <v>23.568899999999999</v>
      </c>
      <c r="M3518">
        <v>7.3282299999999996</v>
      </c>
      <c r="N3518" s="3">
        <v>75.254339999999999</v>
      </c>
      <c r="O3518" s="1">
        <v>0</v>
      </c>
    </row>
    <row r="3519" spans="1:15">
      <c r="A3519" t="s">
        <v>2</v>
      </c>
      <c r="B3519" s="2">
        <f t="shared" si="54"/>
        <v>40203.625381999998</v>
      </c>
      <c r="C3519" s="8">
        <v>40203.625381999998</v>
      </c>
      <c r="D3519">
        <v>390.625382</v>
      </c>
      <c r="E3519">
        <v>1758.5</v>
      </c>
      <c r="F3519">
        <v>3518</v>
      </c>
      <c r="G3519">
        <v>66.66</v>
      </c>
      <c r="H3519">
        <v>7.9505999999999997</v>
      </c>
      <c r="I3519">
        <v>3.1748210000000001</v>
      </c>
      <c r="J3519">
        <v>2.4239000000000002</v>
      </c>
      <c r="K3519">
        <v>30.260300000000001</v>
      </c>
      <c r="L3519">
        <v>23.5608</v>
      </c>
      <c r="M3519">
        <v>7.3278699999999999</v>
      </c>
      <c r="N3519" s="3">
        <v>75.245559999999998</v>
      </c>
      <c r="O3519" s="1">
        <v>0</v>
      </c>
    </row>
    <row r="3520" spans="1:15">
      <c r="A3520" t="s">
        <v>2</v>
      </c>
      <c r="B3520" s="2">
        <f t="shared" si="54"/>
        <v>40203.646215000001</v>
      </c>
      <c r="C3520" s="8">
        <v>40203.646215000001</v>
      </c>
      <c r="D3520">
        <v>390.64621499999998</v>
      </c>
      <c r="E3520">
        <v>1759</v>
      </c>
      <c r="F3520">
        <v>3519</v>
      </c>
      <c r="G3520">
        <v>66.683000000000007</v>
      </c>
      <c r="H3520">
        <v>7.9767999999999999</v>
      </c>
      <c r="I3520">
        <v>3.157162</v>
      </c>
      <c r="J3520">
        <v>2.4386999999999999</v>
      </c>
      <c r="K3520">
        <v>30.051600000000001</v>
      </c>
      <c r="L3520">
        <v>23.3935</v>
      </c>
      <c r="M3520">
        <v>7.3886799999999999</v>
      </c>
      <c r="N3520" s="3">
        <v>75.811949999999996</v>
      </c>
      <c r="O3520" s="1">
        <v>0</v>
      </c>
    </row>
    <row r="3521" spans="1:15">
      <c r="A3521" t="s">
        <v>2</v>
      </c>
      <c r="B3521" s="2">
        <f t="shared" si="54"/>
        <v>40203.667049000003</v>
      </c>
      <c r="C3521" s="8">
        <v>40203.667049000003</v>
      </c>
      <c r="D3521">
        <v>390.66704900000002</v>
      </c>
      <c r="E3521">
        <v>1759.5</v>
      </c>
      <c r="F3521">
        <v>3520</v>
      </c>
      <c r="G3521">
        <v>66.634</v>
      </c>
      <c r="H3521">
        <v>7.9592000000000001</v>
      </c>
      <c r="I3521">
        <v>3.171195</v>
      </c>
      <c r="J3521">
        <v>2.4154</v>
      </c>
      <c r="K3521">
        <v>30.214600000000001</v>
      </c>
      <c r="L3521">
        <v>23.523700000000002</v>
      </c>
      <c r="M3521">
        <v>7.2961799999999997</v>
      </c>
      <c r="N3521" s="3">
        <v>74.912480000000002</v>
      </c>
      <c r="O3521" s="1">
        <v>0</v>
      </c>
    </row>
    <row r="3522" spans="1:15">
      <c r="A3522" t="s">
        <v>2</v>
      </c>
      <c r="B3522" s="2">
        <f t="shared" si="54"/>
        <v>40203.687881999998</v>
      </c>
      <c r="C3522" s="8">
        <v>40203.687881999998</v>
      </c>
      <c r="D3522">
        <v>390.687882</v>
      </c>
      <c r="E3522">
        <v>1760</v>
      </c>
      <c r="F3522">
        <v>3521</v>
      </c>
      <c r="G3522">
        <v>66.638999999999996</v>
      </c>
      <c r="H3522">
        <v>8.0352999999999994</v>
      </c>
      <c r="I3522">
        <v>3.160101</v>
      </c>
      <c r="J3522">
        <v>2.4097</v>
      </c>
      <c r="K3522">
        <v>30.032399999999999</v>
      </c>
      <c r="L3522">
        <v>23.3703</v>
      </c>
      <c r="M3522">
        <v>7.27081</v>
      </c>
      <c r="N3522" s="3">
        <v>74.69256</v>
      </c>
      <c r="O3522" s="1">
        <v>0</v>
      </c>
    </row>
    <row r="3523" spans="1:15">
      <c r="A3523" t="s">
        <v>2</v>
      </c>
      <c r="B3523" s="2">
        <f t="shared" ref="B3523:B3586" si="55">39813+D3523</f>
        <v>40203.708715000001</v>
      </c>
      <c r="C3523" s="8">
        <v>40203.708715000001</v>
      </c>
      <c r="D3523">
        <v>390.70871499999998</v>
      </c>
      <c r="E3523">
        <v>1760.5</v>
      </c>
      <c r="F3523">
        <v>3522</v>
      </c>
      <c r="G3523">
        <v>66.622</v>
      </c>
      <c r="H3523">
        <v>7.9880000000000004</v>
      </c>
      <c r="I3523">
        <v>3.1638660000000001</v>
      </c>
      <c r="J3523">
        <v>2.4215</v>
      </c>
      <c r="K3523">
        <v>30.1126</v>
      </c>
      <c r="L3523">
        <v>23.439800000000002</v>
      </c>
      <c r="M3523">
        <v>7.3194299999999997</v>
      </c>
      <c r="N3523" s="3">
        <v>75.150419999999997</v>
      </c>
      <c r="O3523" s="1">
        <v>0</v>
      </c>
    </row>
    <row r="3524" spans="1:15">
      <c r="A3524" t="s">
        <v>2</v>
      </c>
      <c r="B3524" s="2">
        <f t="shared" si="55"/>
        <v>40203.729549000003</v>
      </c>
      <c r="C3524" s="8">
        <v>40203.729549000003</v>
      </c>
      <c r="D3524">
        <v>390.72954900000002</v>
      </c>
      <c r="E3524">
        <v>1761</v>
      </c>
      <c r="F3524">
        <v>3523</v>
      </c>
      <c r="G3524">
        <v>66.576999999999998</v>
      </c>
      <c r="H3524">
        <v>7.9751000000000003</v>
      </c>
      <c r="I3524">
        <v>3.1722610000000002</v>
      </c>
      <c r="J3524">
        <v>2.4142000000000001</v>
      </c>
      <c r="K3524">
        <v>30.2121</v>
      </c>
      <c r="L3524">
        <v>23.519600000000001</v>
      </c>
      <c r="M3524">
        <v>7.2891700000000004</v>
      </c>
      <c r="N3524" s="3">
        <v>74.866410000000002</v>
      </c>
      <c r="O3524" s="1">
        <v>0</v>
      </c>
    </row>
    <row r="3525" spans="1:15">
      <c r="A3525" t="s">
        <v>2</v>
      </c>
      <c r="B3525" s="2">
        <f t="shared" si="55"/>
        <v>40203.750381999998</v>
      </c>
      <c r="C3525" s="8">
        <v>40203.750381999998</v>
      </c>
      <c r="D3525">
        <v>390.750382</v>
      </c>
      <c r="E3525">
        <v>1761.5</v>
      </c>
      <c r="F3525">
        <v>3524</v>
      </c>
      <c r="G3525">
        <v>66.531999999999996</v>
      </c>
      <c r="H3525">
        <v>7.9869000000000003</v>
      </c>
      <c r="I3525">
        <v>3.1734689999999999</v>
      </c>
      <c r="J3525">
        <v>2.4146999999999998</v>
      </c>
      <c r="K3525">
        <v>30.2148</v>
      </c>
      <c r="L3525">
        <v>23.520099999999999</v>
      </c>
      <c r="M3525">
        <v>7.2890899999999998</v>
      </c>
      <c r="N3525" s="3">
        <v>74.886849999999995</v>
      </c>
      <c r="O3525" s="1">
        <v>0</v>
      </c>
    </row>
    <row r="3526" spans="1:15">
      <c r="A3526" t="s">
        <v>2</v>
      </c>
      <c r="B3526" s="2">
        <f t="shared" si="55"/>
        <v>40203.771215000001</v>
      </c>
      <c r="C3526" s="8">
        <v>40203.771215000001</v>
      </c>
      <c r="D3526">
        <v>390.77121499999998</v>
      </c>
      <c r="E3526">
        <v>1762</v>
      </c>
      <c r="F3526">
        <v>3525</v>
      </c>
      <c r="G3526">
        <v>66.510999999999996</v>
      </c>
      <c r="H3526">
        <v>7.9930000000000003</v>
      </c>
      <c r="I3526">
        <v>3.1713930000000001</v>
      </c>
      <c r="J3526">
        <v>2.4129999999999998</v>
      </c>
      <c r="K3526">
        <v>30.1876</v>
      </c>
      <c r="L3526">
        <v>23.497900000000001</v>
      </c>
      <c r="M3526">
        <v>7.2829800000000002</v>
      </c>
      <c r="N3526" s="3">
        <v>74.821299999999994</v>
      </c>
      <c r="O3526" s="1">
        <v>0</v>
      </c>
    </row>
    <row r="3527" spans="1:15">
      <c r="A3527" t="s">
        <v>2</v>
      </c>
      <c r="B3527" s="2">
        <f t="shared" si="55"/>
        <v>40203.792049000003</v>
      </c>
      <c r="C3527" s="8">
        <v>40203.792049000003</v>
      </c>
      <c r="D3527">
        <v>390.79204900000002</v>
      </c>
      <c r="E3527">
        <v>1762.5</v>
      </c>
      <c r="F3527">
        <v>3526</v>
      </c>
      <c r="G3527">
        <v>66.465000000000003</v>
      </c>
      <c r="H3527">
        <v>7.9953000000000003</v>
      </c>
      <c r="I3527">
        <v>3.169149</v>
      </c>
      <c r="J3527">
        <v>2.4138999999999999</v>
      </c>
      <c r="K3527">
        <v>30.161999999999999</v>
      </c>
      <c r="L3527">
        <v>23.477499999999999</v>
      </c>
      <c r="M3527">
        <v>7.28721</v>
      </c>
      <c r="N3527" s="3">
        <v>74.856260000000006</v>
      </c>
      <c r="O3527" s="1">
        <v>0</v>
      </c>
    </row>
    <row r="3528" spans="1:15">
      <c r="A3528" t="s">
        <v>2</v>
      </c>
      <c r="B3528" s="2">
        <f t="shared" si="55"/>
        <v>40203.812881999998</v>
      </c>
      <c r="C3528" s="8">
        <v>40203.812881999998</v>
      </c>
      <c r="D3528">
        <v>390.812882</v>
      </c>
      <c r="E3528">
        <v>1763</v>
      </c>
      <c r="F3528">
        <v>3527</v>
      </c>
      <c r="G3528">
        <v>66.441000000000003</v>
      </c>
      <c r="H3528">
        <v>7.9966999999999997</v>
      </c>
      <c r="I3528">
        <v>3.168307</v>
      </c>
      <c r="J3528">
        <v>2.4093</v>
      </c>
      <c r="K3528">
        <v>30.152000000000001</v>
      </c>
      <c r="L3528">
        <v>23.4695</v>
      </c>
      <c r="M3528">
        <v>7.2702200000000001</v>
      </c>
      <c r="N3528" s="3">
        <v>74.679130000000001</v>
      </c>
      <c r="O3528" s="1">
        <v>0</v>
      </c>
    </row>
    <row r="3529" spans="1:15">
      <c r="A3529" t="s">
        <v>2</v>
      </c>
      <c r="B3529" s="2">
        <f t="shared" si="55"/>
        <v>40203.833715000001</v>
      </c>
      <c r="C3529" s="8">
        <v>40203.833715000001</v>
      </c>
      <c r="D3529">
        <v>390.83371499999998</v>
      </c>
      <c r="E3529">
        <v>1763.5</v>
      </c>
      <c r="F3529">
        <v>3528</v>
      </c>
      <c r="G3529">
        <v>66.459000000000003</v>
      </c>
      <c r="H3529">
        <v>7.9968000000000004</v>
      </c>
      <c r="I3529">
        <v>3.1679219999999999</v>
      </c>
      <c r="J3529">
        <v>2.4045000000000001</v>
      </c>
      <c r="K3529">
        <v>30.1478</v>
      </c>
      <c r="L3529">
        <v>23.466200000000001</v>
      </c>
      <c r="M3529">
        <v>7.25244</v>
      </c>
      <c r="N3529" s="3">
        <v>74.494600000000005</v>
      </c>
      <c r="O3529" s="1">
        <v>0</v>
      </c>
    </row>
    <row r="3530" spans="1:15">
      <c r="A3530" t="s">
        <v>2</v>
      </c>
      <c r="B3530" s="2">
        <f t="shared" si="55"/>
        <v>40203.854549000003</v>
      </c>
      <c r="C3530" s="8">
        <v>40203.854549000003</v>
      </c>
      <c r="D3530">
        <v>390.85454900000002</v>
      </c>
      <c r="E3530">
        <v>1764</v>
      </c>
      <c r="F3530">
        <v>3529</v>
      </c>
      <c r="G3530">
        <v>66.494</v>
      </c>
      <c r="H3530">
        <v>8.0030999999999999</v>
      </c>
      <c r="I3530">
        <v>3.1652770000000001</v>
      </c>
      <c r="J3530">
        <v>2.4039999999999999</v>
      </c>
      <c r="K3530">
        <v>30.1145</v>
      </c>
      <c r="L3530">
        <v>23.4392</v>
      </c>
      <c r="M3530">
        <v>7.2510300000000001</v>
      </c>
      <c r="N3530" s="3">
        <v>74.474639999999994</v>
      </c>
      <c r="O3530" s="1">
        <v>0</v>
      </c>
    </row>
    <row r="3531" spans="1:15">
      <c r="A3531" t="s">
        <v>2</v>
      </c>
      <c r="B3531" s="2">
        <f t="shared" si="55"/>
        <v>40203.875381999998</v>
      </c>
      <c r="C3531" s="8">
        <v>40203.875381999998</v>
      </c>
      <c r="D3531">
        <v>390.875382</v>
      </c>
      <c r="E3531">
        <v>1764.5</v>
      </c>
      <c r="F3531">
        <v>3530</v>
      </c>
      <c r="G3531">
        <v>66.516999999999996</v>
      </c>
      <c r="H3531">
        <v>8.0038999999999998</v>
      </c>
      <c r="I3531">
        <v>3.164955</v>
      </c>
      <c r="J3531">
        <v>2.4047999999999998</v>
      </c>
      <c r="K3531">
        <v>30.110399999999998</v>
      </c>
      <c r="L3531">
        <v>23.4359</v>
      </c>
      <c r="M3531">
        <v>7.2542600000000004</v>
      </c>
      <c r="N3531" s="3">
        <v>74.507279999999994</v>
      </c>
      <c r="O3531" s="1">
        <v>0</v>
      </c>
    </row>
    <row r="3532" spans="1:15">
      <c r="A3532" t="s">
        <v>2</v>
      </c>
      <c r="B3532" s="2">
        <f t="shared" si="55"/>
        <v>40203.896215000001</v>
      </c>
      <c r="C3532" s="8">
        <v>40203.896215000001</v>
      </c>
      <c r="D3532">
        <v>390.89621499999998</v>
      </c>
      <c r="E3532">
        <v>1765</v>
      </c>
      <c r="F3532">
        <v>3531</v>
      </c>
      <c r="G3532">
        <v>66.542000000000002</v>
      </c>
      <c r="H3532">
        <v>8.0068000000000001</v>
      </c>
      <c r="I3532">
        <v>3.1635870000000001</v>
      </c>
      <c r="J3532">
        <v>2.4074</v>
      </c>
      <c r="K3532">
        <v>30.093499999999999</v>
      </c>
      <c r="L3532">
        <v>23.4222</v>
      </c>
      <c r="M3532">
        <v>7.2643199999999997</v>
      </c>
      <c r="N3532" s="3">
        <v>74.607249999999993</v>
      </c>
      <c r="O3532" s="1">
        <v>0</v>
      </c>
    </row>
    <row r="3533" spans="1:15">
      <c r="A3533" t="s">
        <v>2</v>
      </c>
      <c r="B3533" s="2">
        <f t="shared" si="55"/>
        <v>40203.917049000003</v>
      </c>
      <c r="C3533" s="8">
        <v>40203.917049000003</v>
      </c>
      <c r="D3533">
        <v>390.91704900000002</v>
      </c>
      <c r="E3533">
        <v>1765.5</v>
      </c>
      <c r="F3533">
        <v>3532</v>
      </c>
      <c r="G3533">
        <v>66.555000000000007</v>
      </c>
      <c r="H3533">
        <v>8.0056999999999992</v>
      </c>
      <c r="I3533">
        <v>3.1635</v>
      </c>
      <c r="J3533">
        <v>2.3921999999999999</v>
      </c>
      <c r="K3533">
        <v>30.093499999999999</v>
      </c>
      <c r="L3533">
        <v>23.4224</v>
      </c>
      <c r="M3533">
        <v>7.2071500000000004</v>
      </c>
      <c r="N3533" s="3">
        <v>74.018270000000001</v>
      </c>
      <c r="O3533" s="1">
        <v>0</v>
      </c>
    </row>
    <row r="3534" spans="1:15">
      <c r="A3534" t="s">
        <v>2</v>
      </c>
      <c r="B3534" s="2">
        <f t="shared" si="55"/>
        <v>40203.937881999998</v>
      </c>
      <c r="C3534" s="8">
        <v>40203.937881999998</v>
      </c>
      <c r="D3534">
        <v>390.937882</v>
      </c>
      <c r="E3534">
        <v>1766</v>
      </c>
      <c r="F3534">
        <v>3533</v>
      </c>
      <c r="G3534">
        <v>66.587999999999994</v>
      </c>
      <c r="H3534">
        <v>7.9880000000000004</v>
      </c>
      <c r="I3534">
        <v>3.1718389999999999</v>
      </c>
      <c r="J3534">
        <v>2.4117999999999999</v>
      </c>
      <c r="K3534">
        <v>30.1966</v>
      </c>
      <c r="L3534">
        <v>23.505700000000001</v>
      </c>
      <c r="M3534">
        <v>7.27928</v>
      </c>
      <c r="N3534" s="3">
        <v>74.779129999999995</v>
      </c>
      <c r="O3534" s="1">
        <v>0</v>
      </c>
    </row>
    <row r="3535" spans="1:15">
      <c r="A3535" t="s">
        <v>2</v>
      </c>
      <c r="B3535" s="2">
        <f t="shared" si="55"/>
        <v>40203.958715000001</v>
      </c>
      <c r="C3535" s="8">
        <v>40203.958715000001</v>
      </c>
      <c r="D3535">
        <v>390.95871499999998</v>
      </c>
      <c r="E3535">
        <v>1766.5</v>
      </c>
      <c r="F3535">
        <v>3534</v>
      </c>
      <c r="G3535">
        <v>66.593000000000004</v>
      </c>
      <c r="H3535">
        <v>7.9884000000000004</v>
      </c>
      <c r="I3535">
        <v>3.1713490000000002</v>
      </c>
      <c r="J3535">
        <v>2.4116</v>
      </c>
      <c r="K3535">
        <v>30.191099999999999</v>
      </c>
      <c r="L3535">
        <v>23.501300000000001</v>
      </c>
      <c r="M3535">
        <v>7.2785799999999998</v>
      </c>
      <c r="N3535" s="3">
        <v>74.769980000000004</v>
      </c>
      <c r="O3535" s="1">
        <v>0</v>
      </c>
    </row>
    <row r="3536" spans="1:15">
      <c r="A3536" t="s">
        <v>2</v>
      </c>
      <c r="B3536" s="2">
        <f t="shared" si="55"/>
        <v>40203.979549000003</v>
      </c>
      <c r="C3536" s="8">
        <v>40203.979549000003</v>
      </c>
      <c r="D3536">
        <v>390.97954900000002</v>
      </c>
      <c r="E3536">
        <v>1767</v>
      </c>
      <c r="F3536">
        <v>3535</v>
      </c>
      <c r="G3536">
        <v>66.638000000000005</v>
      </c>
      <c r="H3536">
        <v>7.9798</v>
      </c>
      <c r="I3536">
        <v>3.1768179999999999</v>
      </c>
      <c r="J3536">
        <v>2.4068999999999998</v>
      </c>
      <c r="K3536">
        <v>30.2561</v>
      </c>
      <c r="L3536">
        <v>23.5535</v>
      </c>
      <c r="M3536">
        <v>7.2592699999999999</v>
      </c>
      <c r="N3536" s="3">
        <v>74.588610000000003</v>
      </c>
      <c r="O3536" s="1">
        <v>0</v>
      </c>
    </row>
    <row r="3537" spans="1:15">
      <c r="A3537" t="s">
        <v>2</v>
      </c>
      <c r="B3537" s="2">
        <f t="shared" si="55"/>
        <v>40204.000381999998</v>
      </c>
      <c r="C3537" s="8">
        <v>40204.000381999998</v>
      </c>
      <c r="D3537">
        <v>391.000382</v>
      </c>
      <c r="E3537">
        <v>1767.5</v>
      </c>
      <c r="F3537">
        <v>3536</v>
      </c>
      <c r="G3537">
        <v>66.628</v>
      </c>
      <c r="H3537">
        <v>7.9817</v>
      </c>
      <c r="I3537">
        <v>3.175608</v>
      </c>
      <c r="J3537">
        <v>2.4051</v>
      </c>
      <c r="K3537">
        <v>30.241700000000002</v>
      </c>
      <c r="L3537">
        <v>23.541899999999998</v>
      </c>
      <c r="M3537">
        <v>7.2528199999999998</v>
      </c>
      <c r="N3537" s="3">
        <v>74.51849</v>
      </c>
      <c r="O3537" s="1">
        <v>0</v>
      </c>
    </row>
    <row r="3538" spans="1:15">
      <c r="A3538" t="s">
        <v>2</v>
      </c>
      <c r="B3538" s="2">
        <f t="shared" si="55"/>
        <v>40204.021215000001</v>
      </c>
      <c r="C3538" s="8">
        <v>40204.021215000001</v>
      </c>
      <c r="D3538">
        <v>391.02121499999998</v>
      </c>
      <c r="E3538">
        <v>1768</v>
      </c>
      <c r="F3538">
        <v>3537</v>
      </c>
      <c r="G3538">
        <v>66.623000000000005</v>
      </c>
      <c r="H3538">
        <v>7.9809000000000001</v>
      </c>
      <c r="I3538">
        <v>3.1765140000000001</v>
      </c>
      <c r="J3538">
        <v>2.3826000000000001</v>
      </c>
      <c r="K3538">
        <v>30.251899999999999</v>
      </c>
      <c r="L3538">
        <v>23.55</v>
      </c>
      <c r="M3538">
        <v>7.1682499999999996</v>
      </c>
      <c r="N3538" s="3">
        <v>73.653289999999998</v>
      </c>
      <c r="O3538" s="1">
        <v>0</v>
      </c>
    </row>
    <row r="3539" spans="1:15">
      <c r="A3539" t="s">
        <v>2</v>
      </c>
      <c r="B3539" s="2">
        <f t="shared" si="55"/>
        <v>40204.042049000003</v>
      </c>
      <c r="C3539" s="8">
        <v>40204.042049000003</v>
      </c>
      <c r="D3539">
        <v>391.04204900000002</v>
      </c>
      <c r="E3539">
        <v>1768.5</v>
      </c>
      <c r="F3539">
        <v>3538</v>
      </c>
      <c r="G3539">
        <v>66.537000000000006</v>
      </c>
      <c r="H3539">
        <v>7.9673999999999996</v>
      </c>
      <c r="I3539">
        <v>3.1844990000000002</v>
      </c>
      <c r="J3539">
        <v>2.3742999999999999</v>
      </c>
      <c r="K3539">
        <v>30.347899999999999</v>
      </c>
      <c r="L3539">
        <v>23.627099999999999</v>
      </c>
      <c r="M3539">
        <v>7.1351399999999998</v>
      </c>
      <c r="N3539" s="3">
        <v>73.336359999999999</v>
      </c>
      <c r="O3539" s="1">
        <v>0</v>
      </c>
    </row>
    <row r="3540" spans="1:15">
      <c r="A3540" t="s">
        <v>2</v>
      </c>
      <c r="B3540" s="2">
        <f t="shared" si="55"/>
        <v>40204.062881999998</v>
      </c>
      <c r="C3540" s="8">
        <v>40204.062881999998</v>
      </c>
      <c r="D3540">
        <v>391.062882</v>
      </c>
      <c r="E3540">
        <v>1769</v>
      </c>
      <c r="F3540">
        <v>3539</v>
      </c>
      <c r="G3540">
        <v>66.421000000000006</v>
      </c>
      <c r="H3540">
        <v>7.9751000000000003</v>
      </c>
      <c r="I3540">
        <v>3.1799629999999999</v>
      </c>
      <c r="J3540">
        <v>2.3851</v>
      </c>
      <c r="K3540">
        <v>30.293399999999998</v>
      </c>
      <c r="L3540">
        <v>23.583300000000001</v>
      </c>
      <c r="M3540">
        <v>7.17706</v>
      </c>
      <c r="N3540" s="3">
        <v>73.754040000000003</v>
      </c>
      <c r="O3540" s="1">
        <v>0</v>
      </c>
    </row>
    <row r="3541" spans="1:15">
      <c r="A3541" t="s">
        <v>2</v>
      </c>
      <c r="B3541" s="2">
        <f t="shared" si="55"/>
        <v>40204.083715000001</v>
      </c>
      <c r="C3541" s="8">
        <v>40204.083715000001</v>
      </c>
      <c r="D3541">
        <v>391.08371499999998</v>
      </c>
      <c r="E3541">
        <v>1769.5</v>
      </c>
      <c r="F3541">
        <v>3540</v>
      </c>
      <c r="G3541">
        <v>66.286000000000001</v>
      </c>
      <c r="H3541">
        <v>7.9898999999999996</v>
      </c>
      <c r="I3541">
        <v>3.1704940000000001</v>
      </c>
      <c r="J3541">
        <v>2.4051</v>
      </c>
      <c r="K3541">
        <v>30.180900000000001</v>
      </c>
      <c r="L3541">
        <v>23.493099999999998</v>
      </c>
      <c r="M3541">
        <v>7.2545799999999998</v>
      </c>
      <c r="N3541" s="3">
        <v>74.521019999999993</v>
      </c>
      <c r="O3541" s="1">
        <v>0</v>
      </c>
    </row>
    <row r="3542" spans="1:15">
      <c r="A3542" t="s">
        <v>2</v>
      </c>
      <c r="B3542" s="2">
        <f t="shared" si="55"/>
        <v>40204.104549000003</v>
      </c>
      <c r="C3542" s="8">
        <v>40204.104549000003</v>
      </c>
      <c r="D3542">
        <v>391.10454900000002</v>
      </c>
      <c r="E3542">
        <v>1770</v>
      </c>
      <c r="F3542">
        <v>3541</v>
      </c>
      <c r="G3542">
        <v>66.064999999999998</v>
      </c>
      <c r="H3542">
        <v>7.9968000000000004</v>
      </c>
      <c r="I3542">
        <v>3.166312</v>
      </c>
      <c r="J3542">
        <v>2.4125999999999999</v>
      </c>
      <c r="K3542">
        <v>30.131</v>
      </c>
      <c r="L3542">
        <v>23.452999999999999</v>
      </c>
      <c r="M3542">
        <v>7.2832999999999997</v>
      </c>
      <c r="N3542" s="3">
        <v>74.80341</v>
      </c>
      <c r="O3542" s="1">
        <v>0</v>
      </c>
    </row>
    <row r="3543" spans="1:15">
      <c r="A3543" t="s">
        <v>2</v>
      </c>
      <c r="B3543" s="2">
        <f t="shared" si="55"/>
        <v>40204.125381999998</v>
      </c>
      <c r="C3543" s="8">
        <v>40204.125381999998</v>
      </c>
      <c r="D3543">
        <v>391.125382</v>
      </c>
      <c r="E3543">
        <v>1770.5</v>
      </c>
      <c r="F3543">
        <v>3542</v>
      </c>
      <c r="G3543">
        <v>65.763999999999996</v>
      </c>
      <c r="H3543">
        <v>8.0021000000000004</v>
      </c>
      <c r="I3543">
        <v>3.1663299999999999</v>
      </c>
      <c r="J3543">
        <v>2.4165000000000001</v>
      </c>
      <c r="K3543">
        <v>30.126799999999999</v>
      </c>
      <c r="L3543">
        <v>23.448899999999998</v>
      </c>
      <c r="M3543">
        <v>7.29678</v>
      </c>
      <c r="N3543" s="3">
        <v>74.948840000000004</v>
      </c>
      <c r="O3543" s="1">
        <v>0</v>
      </c>
    </row>
    <row r="3544" spans="1:15">
      <c r="A3544" t="s">
        <v>2</v>
      </c>
      <c r="B3544" s="2">
        <f t="shared" si="55"/>
        <v>40204.146215000001</v>
      </c>
      <c r="C3544" s="8">
        <v>40204.146215000001</v>
      </c>
      <c r="D3544">
        <v>391.14621499999998</v>
      </c>
      <c r="E3544">
        <v>1771</v>
      </c>
      <c r="F3544">
        <v>3543</v>
      </c>
      <c r="G3544">
        <v>65.459999999999994</v>
      </c>
      <c r="H3544">
        <v>7.9935</v>
      </c>
      <c r="I3544">
        <v>3.170029</v>
      </c>
      <c r="J3544">
        <v>2.4163999999999999</v>
      </c>
      <c r="K3544">
        <v>30.173200000000001</v>
      </c>
      <c r="L3544">
        <v>23.486599999999999</v>
      </c>
      <c r="M3544">
        <v>7.2951199999999998</v>
      </c>
      <c r="N3544" s="3">
        <v>74.939930000000004</v>
      </c>
      <c r="O3544" s="1">
        <v>0</v>
      </c>
    </row>
    <row r="3545" spans="1:15">
      <c r="A3545" t="s">
        <v>2</v>
      </c>
      <c r="B3545" s="2">
        <f t="shared" si="55"/>
        <v>40204.167049000003</v>
      </c>
      <c r="C3545" s="8">
        <v>40204.167049000003</v>
      </c>
      <c r="D3545">
        <v>391.16704900000002</v>
      </c>
      <c r="E3545">
        <v>1771.5</v>
      </c>
      <c r="F3545">
        <v>3544</v>
      </c>
      <c r="G3545">
        <v>65.13</v>
      </c>
      <c r="H3545">
        <v>8.0100999999999996</v>
      </c>
      <c r="I3545">
        <v>3.1637469999999999</v>
      </c>
      <c r="J3545">
        <v>2.4188999999999998</v>
      </c>
      <c r="K3545">
        <v>30.093</v>
      </c>
      <c r="L3545">
        <v>23.421299999999999</v>
      </c>
      <c r="M3545">
        <v>7.3054800000000002</v>
      </c>
      <c r="N3545" s="3">
        <v>75.035380000000004</v>
      </c>
      <c r="O3545" s="1">
        <v>0</v>
      </c>
    </row>
    <row r="3546" spans="1:15">
      <c r="A3546" t="s">
        <v>2</v>
      </c>
      <c r="B3546" s="2">
        <f t="shared" si="55"/>
        <v>40204.187881999998</v>
      </c>
      <c r="C3546" s="8">
        <v>40204.187881999998</v>
      </c>
      <c r="D3546">
        <v>391.187882</v>
      </c>
      <c r="E3546">
        <v>1772</v>
      </c>
      <c r="F3546">
        <v>3545</v>
      </c>
      <c r="G3546">
        <v>64.766000000000005</v>
      </c>
      <c r="H3546">
        <v>8.0298999999999996</v>
      </c>
      <c r="I3546">
        <v>3.1581510000000002</v>
      </c>
      <c r="J3546">
        <v>2.4266000000000001</v>
      </c>
      <c r="K3546">
        <v>30.017299999999999</v>
      </c>
      <c r="L3546">
        <v>23.359200000000001</v>
      </c>
      <c r="M3546">
        <v>7.3341900000000004</v>
      </c>
      <c r="N3546" s="3">
        <v>75.326970000000003</v>
      </c>
      <c r="O3546" s="1">
        <v>0</v>
      </c>
    </row>
    <row r="3547" spans="1:15">
      <c r="A3547" t="s">
        <v>2</v>
      </c>
      <c r="B3547" s="2">
        <f t="shared" si="55"/>
        <v>40204.208715000001</v>
      </c>
      <c r="C3547" s="8">
        <v>40204.208715000001</v>
      </c>
      <c r="D3547">
        <v>391.20871499999998</v>
      </c>
      <c r="E3547">
        <v>1772.5</v>
      </c>
      <c r="F3547">
        <v>3546</v>
      </c>
      <c r="G3547">
        <v>64.406999999999996</v>
      </c>
      <c r="H3547">
        <v>8.0576000000000008</v>
      </c>
      <c r="I3547">
        <v>3.152336</v>
      </c>
      <c r="J3547">
        <v>2.4318</v>
      </c>
      <c r="K3547">
        <v>29.932600000000001</v>
      </c>
      <c r="L3547">
        <v>23.289000000000001</v>
      </c>
      <c r="M3547">
        <v>7.3521099999999997</v>
      </c>
      <c r="N3547" s="3">
        <v>75.517030000000005</v>
      </c>
      <c r="O3547" s="1">
        <v>0</v>
      </c>
    </row>
    <row r="3548" spans="1:15">
      <c r="A3548" t="s">
        <v>2</v>
      </c>
      <c r="B3548" s="2">
        <f t="shared" si="55"/>
        <v>40204.229549000003</v>
      </c>
      <c r="C3548" s="8">
        <v>40204.229549000003</v>
      </c>
      <c r="D3548">
        <v>391.22954900000002</v>
      </c>
      <c r="E3548">
        <v>1773</v>
      </c>
      <c r="F3548">
        <v>3547</v>
      </c>
      <c r="G3548">
        <v>64.084000000000003</v>
      </c>
      <c r="H3548">
        <v>8.0745000000000005</v>
      </c>
      <c r="I3548">
        <v>3.146779</v>
      </c>
      <c r="J3548">
        <v>2.4276</v>
      </c>
      <c r="K3548">
        <v>29.86</v>
      </c>
      <c r="L3548">
        <v>23.229800000000001</v>
      </c>
      <c r="M3548">
        <v>7.3367699999999996</v>
      </c>
      <c r="N3548" s="3">
        <v>75.352670000000003</v>
      </c>
      <c r="O3548" s="1">
        <v>0</v>
      </c>
    </row>
    <row r="3549" spans="1:15">
      <c r="A3549" t="s">
        <v>2</v>
      </c>
      <c r="B3549" s="2">
        <f t="shared" si="55"/>
        <v>40204.250381999998</v>
      </c>
      <c r="C3549" s="8">
        <v>40204.250381999998</v>
      </c>
      <c r="D3549">
        <v>391.250382</v>
      </c>
      <c r="E3549">
        <v>1773.5</v>
      </c>
      <c r="F3549">
        <v>3548</v>
      </c>
      <c r="G3549">
        <v>63.795000000000002</v>
      </c>
      <c r="H3549">
        <v>8.0829000000000004</v>
      </c>
      <c r="I3549">
        <v>3.147885</v>
      </c>
      <c r="J3549">
        <v>2.4278</v>
      </c>
      <c r="K3549">
        <v>29.864599999999999</v>
      </c>
      <c r="L3549">
        <v>23.232199999999999</v>
      </c>
      <c r="M3549">
        <v>7.3354299999999997</v>
      </c>
      <c r="N3549" s="3">
        <v>75.355630000000005</v>
      </c>
      <c r="O3549" s="1">
        <v>0</v>
      </c>
    </row>
    <row r="3550" spans="1:15">
      <c r="A3550" t="s">
        <v>2</v>
      </c>
      <c r="B3550" s="2">
        <f t="shared" si="55"/>
        <v>40204.271215000001</v>
      </c>
      <c r="C3550" s="8">
        <v>40204.271215000001</v>
      </c>
      <c r="D3550">
        <v>391.27121499999998</v>
      </c>
      <c r="E3550">
        <v>1774</v>
      </c>
      <c r="F3550">
        <v>3549</v>
      </c>
      <c r="G3550">
        <v>63.625999999999998</v>
      </c>
      <c r="H3550">
        <v>8.1073000000000004</v>
      </c>
      <c r="I3550">
        <v>3.1408230000000001</v>
      </c>
      <c r="J3550">
        <v>2.4289000000000001</v>
      </c>
      <c r="K3550">
        <v>29.7699</v>
      </c>
      <c r="L3550">
        <v>23.154599999999999</v>
      </c>
      <c r="M3550">
        <v>7.3398399999999997</v>
      </c>
      <c r="N3550" s="3">
        <v>75.396119999999996</v>
      </c>
      <c r="O3550" s="1">
        <v>0</v>
      </c>
    </row>
    <row r="3551" spans="1:15">
      <c r="A3551" t="s">
        <v>2</v>
      </c>
      <c r="B3551" s="2">
        <f t="shared" si="55"/>
        <v>40204.292049000003</v>
      </c>
      <c r="C3551" s="8">
        <v>40204.292049000003</v>
      </c>
      <c r="D3551">
        <v>391.29204900000002</v>
      </c>
      <c r="E3551">
        <v>1774.5</v>
      </c>
      <c r="F3551">
        <v>3550</v>
      </c>
      <c r="G3551">
        <v>63.502000000000002</v>
      </c>
      <c r="H3551">
        <v>8.1408000000000005</v>
      </c>
      <c r="I3551">
        <v>3.1292650000000002</v>
      </c>
      <c r="J3551">
        <v>2.4274</v>
      </c>
      <c r="K3551">
        <v>29.6205</v>
      </c>
      <c r="L3551">
        <v>23.032800000000002</v>
      </c>
      <c r="M3551">
        <v>7.3352700000000004</v>
      </c>
      <c r="N3551" s="3">
        <v>75.33323</v>
      </c>
      <c r="O3551" s="1">
        <v>0</v>
      </c>
    </row>
    <row r="3552" spans="1:15">
      <c r="A3552" t="s">
        <v>2</v>
      </c>
      <c r="B3552" s="2">
        <f t="shared" si="55"/>
        <v>40204.312881999998</v>
      </c>
      <c r="C3552" s="8">
        <v>40204.312881999998</v>
      </c>
      <c r="D3552">
        <v>391.312882</v>
      </c>
      <c r="E3552">
        <v>1775</v>
      </c>
      <c r="F3552">
        <v>3551</v>
      </c>
      <c r="G3552">
        <v>63.392000000000003</v>
      </c>
      <c r="H3552">
        <v>8.2050000000000001</v>
      </c>
      <c r="I3552">
        <v>3.12405</v>
      </c>
      <c r="J3552">
        <v>2.4150999999999998</v>
      </c>
      <c r="K3552">
        <v>29.512</v>
      </c>
      <c r="L3552">
        <v>22.9389</v>
      </c>
      <c r="M3552">
        <v>7.2831200000000003</v>
      </c>
      <c r="N3552" s="3">
        <v>74.853819999999999</v>
      </c>
      <c r="O3552" s="1">
        <v>0</v>
      </c>
    </row>
    <row r="3553" spans="1:15">
      <c r="A3553" t="s">
        <v>2</v>
      </c>
      <c r="B3553" s="2">
        <f t="shared" si="55"/>
        <v>40204.333715000001</v>
      </c>
      <c r="C3553" s="8">
        <v>40204.333715000001</v>
      </c>
      <c r="D3553">
        <v>391.33371499999998</v>
      </c>
      <c r="E3553">
        <v>1775.5</v>
      </c>
      <c r="F3553">
        <v>3552</v>
      </c>
      <c r="G3553">
        <v>63.369</v>
      </c>
      <c r="H3553">
        <v>8.1887000000000008</v>
      </c>
      <c r="I3553">
        <v>3.1198109999999999</v>
      </c>
      <c r="J3553">
        <v>2.4169</v>
      </c>
      <c r="K3553">
        <v>29.481400000000001</v>
      </c>
      <c r="L3553">
        <v>22.917100000000001</v>
      </c>
      <c r="M3553">
        <v>7.2944199999999997</v>
      </c>
      <c r="N3553" s="3">
        <v>74.927430000000001</v>
      </c>
      <c r="O3553" s="1">
        <v>0</v>
      </c>
    </row>
    <row r="3554" spans="1:15">
      <c r="A3554" t="s">
        <v>2</v>
      </c>
      <c r="B3554" s="2">
        <f t="shared" si="55"/>
        <v>40204.354549000003</v>
      </c>
      <c r="C3554" s="8">
        <v>40204.354549000003</v>
      </c>
      <c r="D3554">
        <v>391.35454900000002</v>
      </c>
      <c r="E3554">
        <v>1776</v>
      </c>
      <c r="F3554">
        <v>3553</v>
      </c>
      <c r="G3554">
        <v>63.454000000000001</v>
      </c>
      <c r="H3554">
        <v>8.2001000000000008</v>
      </c>
      <c r="I3554">
        <v>3.1180249999999998</v>
      </c>
      <c r="J3554">
        <v>2.4083000000000001</v>
      </c>
      <c r="K3554">
        <v>29.453099999999999</v>
      </c>
      <c r="L3554">
        <v>22.8934</v>
      </c>
      <c r="M3554">
        <v>7.2614700000000001</v>
      </c>
      <c r="N3554" s="3">
        <v>74.594660000000005</v>
      </c>
      <c r="O3554" s="1">
        <v>0</v>
      </c>
    </row>
    <row r="3555" spans="1:15">
      <c r="A3555" t="s">
        <v>2</v>
      </c>
      <c r="B3555" s="2">
        <f t="shared" si="55"/>
        <v>40204.375381999998</v>
      </c>
      <c r="C3555" s="8">
        <v>40204.375381999998</v>
      </c>
      <c r="D3555">
        <v>391.375382</v>
      </c>
      <c r="E3555">
        <v>1776.5</v>
      </c>
      <c r="F3555">
        <v>3554</v>
      </c>
      <c r="G3555">
        <v>63.588999999999999</v>
      </c>
      <c r="H3555">
        <v>8.2147000000000006</v>
      </c>
      <c r="I3555">
        <v>3.1161409999999998</v>
      </c>
      <c r="J3555">
        <v>2.4108000000000001</v>
      </c>
      <c r="K3555">
        <v>29.421199999999999</v>
      </c>
      <c r="L3555">
        <v>22.866299999999999</v>
      </c>
      <c r="M3555">
        <v>7.2702</v>
      </c>
      <c r="N3555" s="3">
        <v>74.693430000000006</v>
      </c>
      <c r="O3555" s="1">
        <v>0</v>
      </c>
    </row>
    <row r="3556" spans="1:15">
      <c r="A3556" t="s">
        <v>2</v>
      </c>
      <c r="B3556" s="2">
        <f t="shared" si="55"/>
        <v>40204.396215000001</v>
      </c>
      <c r="C3556" s="8">
        <v>40204.396215000001</v>
      </c>
      <c r="D3556">
        <v>391.39621499999998</v>
      </c>
      <c r="E3556">
        <v>1777</v>
      </c>
      <c r="F3556">
        <v>3555</v>
      </c>
      <c r="G3556">
        <v>63.723999999999997</v>
      </c>
      <c r="H3556">
        <v>8.2140000000000004</v>
      </c>
      <c r="I3556">
        <v>3.1132049999999998</v>
      </c>
      <c r="J3556">
        <v>2.4196</v>
      </c>
      <c r="K3556">
        <v>29.391100000000002</v>
      </c>
      <c r="L3556">
        <v>22.8429</v>
      </c>
      <c r="M3556">
        <v>7.3047800000000001</v>
      </c>
      <c r="N3556" s="3">
        <v>75.032740000000004</v>
      </c>
      <c r="O3556" s="1">
        <v>0</v>
      </c>
    </row>
    <row r="3557" spans="1:15">
      <c r="A3557" t="s">
        <v>2</v>
      </c>
      <c r="B3557" s="2">
        <f t="shared" si="55"/>
        <v>40204.417049000003</v>
      </c>
      <c r="C3557" s="8">
        <v>40204.417049000003</v>
      </c>
      <c r="D3557">
        <v>391.41704900000002</v>
      </c>
      <c r="E3557">
        <v>1777.5</v>
      </c>
      <c r="F3557">
        <v>3556</v>
      </c>
      <c r="G3557">
        <v>63.917999999999999</v>
      </c>
      <c r="H3557">
        <v>8.1601999999999997</v>
      </c>
      <c r="I3557">
        <v>3.1167690000000001</v>
      </c>
      <c r="J3557">
        <v>2.4377</v>
      </c>
      <c r="K3557">
        <v>29.473199999999999</v>
      </c>
      <c r="L3557">
        <v>22.9147</v>
      </c>
      <c r="M3557">
        <v>7.3781600000000003</v>
      </c>
      <c r="N3557" s="3">
        <v>75.734629999999996</v>
      </c>
      <c r="O3557" s="1">
        <v>0</v>
      </c>
    </row>
    <row r="3558" spans="1:15">
      <c r="A3558" t="s">
        <v>2</v>
      </c>
      <c r="B3558" s="2">
        <f t="shared" si="55"/>
        <v>40204.437881999998</v>
      </c>
      <c r="C3558" s="8">
        <v>40204.437881999998</v>
      </c>
      <c r="D3558">
        <v>391.437882</v>
      </c>
      <c r="E3558">
        <v>1778</v>
      </c>
      <c r="F3558">
        <v>3557</v>
      </c>
      <c r="G3558">
        <v>64.123000000000005</v>
      </c>
      <c r="H3558">
        <v>8.0416000000000007</v>
      </c>
      <c r="I3558">
        <v>3.1542659999999998</v>
      </c>
      <c r="J3558">
        <v>2.4249999999999998</v>
      </c>
      <c r="K3558">
        <v>29.966699999999999</v>
      </c>
      <c r="L3558">
        <v>23.317900000000002</v>
      </c>
      <c r="M3558">
        <v>7.3275899999999998</v>
      </c>
      <c r="N3558" s="3">
        <v>75.254490000000004</v>
      </c>
      <c r="O3558" s="1">
        <v>0</v>
      </c>
    </row>
    <row r="3559" spans="1:15">
      <c r="A3559" t="s">
        <v>2</v>
      </c>
      <c r="B3559" s="2">
        <f t="shared" si="55"/>
        <v>40204.458715000001</v>
      </c>
      <c r="C3559" s="8">
        <v>40204.458715000001</v>
      </c>
      <c r="D3559">
        <v>391.45871499999998</v>
      </c>
      <c r="E3559">
        <v>1778.5</v>
      </c>
      <c r="F3559">
        <v>3558</v>
      </c>
      <c r="G3559">
        <v>64.415999999999997</v>
      </c>
      <c r="H3559">
        <v>8.0328999999999997</v>
      </c>
      <c r="I3559">
        <v>3.159872</v>
      </c>
      <c r="J3559">
        <v>2.4195000000000002</v>
      </c>
      <c r="K3559">
        <v>30.033000000000001</v>
      </c>
      <c r="L3559">
        <v>23.371099999999998</v>
      </c>
      <c r="M3559">
        <v>7.3055300000000001</v>
      </c>
      <c r="N3559" s="3">
        <v>75.045410000000004</v>
      </c>
      <c r="O3559" s="1">
        <v>0</v>
      </c>
    </row>
    <row r="3560" spans="1:15">
      <c r="A3560" t="s">
        <v>2</v>
      </c>
      <c r="B3560" s="2">
        <f t="shared" si="55"/>
        <v>40204.479549000003</v>
      </c>
      <c r="C3560" s="8">
        <v>40204.479549000003</v>
      </c>
      <c r="D3560">
        <v>391.47954900000002</v>
      </c>
      <c r="E3560">
        <v>1779</v>
      </c>
      <c r="F3560">
        <v>3559</v>
      </c>
      <c r="G3560">
        <v>64.665999999999997</v>
      </c>
      <c r="H3560">
        <v>7.9759000000000002</v>
      </c>
      <c r="I3560">
        <v>3.183319</v>
      </c>
      <c r="J3560">
        <v>2.4131</v>
      </c>
      <c r="K3560">
        <v>30.328800000000001</v>
      </c>
      <c r="L3560">
        <v>23.611000000000001</v>
      </c>
      <c r="M3560">
        <v>7.2776300000000003</v>
      </c>
      <c r="N3560" s="3">
        <v>74.806139999999999</v>
      </c>
      <c r="O3560" s="1">
        <v>0</v>
      </c>
    </row>
    <row r="3561" spans="1:15">
      <c r="A3561" t="s">
        <v>2</v>
      </c>
      <c r="B3561" s="2">
        <f t="shared" si="55"/>
        <v>40204.500381999998</v>
      </c>
      <c r="C3561" s="8">
        <v>40204.500381999998</v>
      </c>
      <c r="D3561">
        <v>391.500382</v>
      </c>
      <c r="E3561">
        <v>1779.5</v>
      </c>
      <c r="F3561">
        <v>3560</v>
      </c>
      <c r="G3561">
        <v>65.075999999999993</v>
      </c>
      <c r="H3561">
        <v>7.9852999999999996</v>
      </c>
      <c r="I3561">
        <v>3.1792609999999999</v>
      </c>
      <c r="J3561">
        <v>2.4161999999999999</v>
      </c>
      <c r="K3561">
        <v>30.277799999999999</v>
      </c>
      <c r="L3561">
        <v>23.569700000000001</v>
      </c>
      <c r="M3561">
        <v>7.29068</v>
      </c>
      <c r="N3561" s="3">
        <v>74.931250000000006</v>
      </c>
      <c r="O3561" s="1">
        <v>0</v>
      </c>
    </row>
    <row r="3562" spans="1:15">
      <c r="A3562" t="s">
        <v>2</v>
      </c>
      <c r="B3562" s="2">
        <f t="shared" si="55"/>
        <v>40204.521215000001</v>
      </c>
      <c r="C3562" s="8">
        <v>40204.521215000001</v>
      </c>
      <c r="D3562">
        <v>391.52121499999998</v>
      </c>
      <c r="E3562">
        <v>1780</v>
      </c>
      <c r="F3562">
        <v>3561</v>
      </c>
      <c r="G3562">
        <v>65.403000000000006</v>
      </c>
      <c r="H3562">
        <v>7.9915000000000003</v>
      </c>
      <c r="I3562">
        <v>3.1724030000000001</v>
      </c>
      <c r="J3562">
        <v>2.4224000000000001</v>
      </c>
      <c r="K3562">
        <v>30.2</v>
      </c>
      <c r="L3562">
        <v>23.507899999999999</v>
      </c>
      <c r="M3562">
        <v>7.3167799999999996</v>
      </c>
      <c r="N3562" s="3">
        <v>75.171970000000002</v>
      </c>
      <c r="O3562" s="1">
        <v>0</v>
      </c>
    </row>
    <row r="3563" spans="1:15">
      <c r="A3563" t="s">
        <v>2</v>
      </c>
      <c r="B3563" s="2">
        <f t="shared" si="55"/>
        <v>40204.542049000003</v>
      </c>
      <c r="C3563" s="8">
        <v>40204.542049000003</v>
      </c>
      <c r="D3563">
        <v>391.54204900000002</v>
      </c>
      <c r="E3563">
        <v>1780.5</v>
      </c>
      <c r="F3563">
        <v>3562</v>
      </c>
      <c r="G3563">
        <v>65.778000000000006</v>
      </c>
      <c r="H3563">
        <v>7.9374000000000002</v>
      </c>
      <c r="I3563">
        <v>3.1742819999999998</v>
      </c>
      <c r="J3563">
        <v>2.4337</v>
      </c>
      <c r="K3563">
        <v>30.266400000000001</v>
      </c>
      <c r="L3563">
        <v>23.567399999999999</v>
      </c>
      <c r="M3563">
        <v>7.3657399999999997</v>
      </c>
      <c r="N3563" s="3">
        <v>75.614720000000005</v>
      </c>
      <c r="O3563" s="1">
        <v>0</v>
      </c>
    </row>
    <row r="3564" spans="1:15">
      <c r="A3564" t="s">
        <v>2</v>
      </c>
      <c r="B3564" s="2">
        <f t="shared" si="55"/>
        <v>40204.562881999998</v>
      </c>
      <c r="C3564" s="8">
        <v>40204.562881999998</v>
      </c>
      <c r="D3564">
        <v>391.562882</v>
      </c>
      <c r="E3564">
        <v>1781</v>
      </c>
      <c r="F3564">
        <v>3563</v>
      </c>
      <c r="G3564">
        <v>66.016999999999996</v>
      </c>
      <c r="H3564">
        <v>7.9194000000000004</v>
      </c>
      <c r="I3564">
        <v>3.172695</v>
      </c>
      <c r="J3564">
        <v>2.4397000000000002</v>
      </c>
      <c r="K3564">
        <v>30.2651</v>
      </c>
      <c r="L3564">
        <v>23.568899999999999</v>
      </c>
      <c r="M3564">
        <v>7.3916899999999996</v>
      </c>
      <c r="N3564" s="3">
        <v>75.849320000000006</v>
      </c>
      <c r="O3564" s="1">
        <v>0</v>
      </c>
    </row>
    <row r="3565" spans="1:15">
      <c r="A3565" t="s">
        <v>2</v>
      </c>
      <c r="B3565" s="2">
        <f t="shared" si="55"/>
        <v>40204.583715000001</v>
      </c>
      <c r="C3565" s="8">
        <v>40204.583715000001</v>
      </c>
      <c r="D3565">
        <v>391.58371499999998</v>
      </c>
      <c r="E3565">
        <v>1781.5</v>
      </c>
      <c r="F3565">
        <v>3564</v>
      </c>
      <c r="G3565">
        <v>66.278000000000006</v>
      </c>
      <c r="H3565">
        <v>7.9298999999999999</v>
      </c>
      <c r="I3565">
        <v>3.1680839999999999</v>
      </c>
      <c r="J3565">
        <v>2.4399000000000002</v>
      </c>
      <c r="K3565">
        <v>30.2072</v>
      </c>
      <c r="L3565">
        <v>23.521999999999998</v>
      </c>
      <c r="M3565">
        <v>7.3936400000000004</v>
      </c>
      <c r="N3565" s="3">
        <v>75.858959999999996</v>
      </c>
      <c r="O3565" s="1">
        <v>0</v>
      </c>
    </row>
    <row r="3566" spans="1:15">
      <c r="A3566" t="s">
        <v>2</v>
      </c>
      <c r="B3566" s="2">
        <f t="shared" si="55"/>
        <v>40204.604549000003</v>
      </c>
      <c r="C3566" s="8">
        <v>40204.604549000003</v>
      </c>
      <c r="D3566">
        <v>391.60454900000002</v>
      </c>
      <c r="E3566">
        <v>1782</v>
      </c>
      <c r="F3566">
        <v>3565</v>
      </c>
      <c r="G3566">
        <v>66.456000000000003</v>
      </c>
      <c r="H3566">
        <v>7.9362000000000004</v>
      </c>
      <c r="I3566">
        <v>3.1667649999999998</v>
      </c>
      <c r="J3566">
        <v>2.4382000000000001</v>
      </c>
      <c r="K3566">
        <v>30.187799999999999</v>
      </c>
      <c r="L3566">
        <v>23.5059</v>
      </c>
      <c r="M3566">
        <v>7.3870500000000003</v>
      </c>
      <c r="N3566" s="3">
        <v>75.792529999999999</v>
      </c>
      <c r="O3566" s="1">
        <v>0</v>
      </c>
    </row>
    <row r="3567" spans="1:15">
      <c r="A3567" t="s">
        <v>2</v>
      </c>
      <c r="B3567" s="2">
        <f t="shared" si="55"/>
        <v>40204.625381999998</v>
      </c>
      <c r="C3567" s="8">
        <v>40204.625381999998</v>
      </c>
      <c r="D3567">
        <v>391.625382</v>
      </c>
      <c r="E3567">
        <v>1782.5</v>
      </c>
      <c r="F3567">
        <v>3566</v>
      </c>
      <c r="G3567">
        <v>66.582999999999998</v>
      </c>
      <c r="H3567">
        <v>7.9539999999999997</v>
      </c>
      <c r="I3567">
        <v>3.1721180000000002</v>
      </c>
      <c r="J3567">
        <v>2.4272</v>
      </c>
      <c r="K3567">
        <v>30.228899999999999</v>
      </c>
      <c r="L3567">
        <v>23.535699999999999</v>
      </c>
      <c r="M3567">
        <v>7.3408100000000003</v>
      </c>
      <c r="N3567" s="3">
        <v>75.368759999999995</v>
      </c>
      <c r="O3567" s="1">
        <v>0</v>
      </c>
    </row>
    <row r="3568" spans="1:15">
      <c r="A3568" t="s">
        <v>2</v>
      </c>
      <c r="B3568" s="2">
        <f t="shared" si="55"/>
        <v>40204.646215000001</v>
      </c>
      <c r="C3568" s="8">
        <v>40204.646215000001</v>
      </c>
      <c r="D3568">
        <v>391.64621499999998</v>
      </c>
      <c r="E3568">
        <v>1783</v>
      </c>
      <c r="F3568">
        <v>3567</v>
      </c>
      <c r="G3568">
        <v>66.697000000000003</v>
      </c>
      <c r="H3568">
        <v>7.9523000000000001</v>
      </c>
      <c r="I3568">
        <v>3.1725210000000001</v>
      </c>
      <c r="J3568">
        <v>2.4237000000000002</v>
      </c>
      <c r="K3568">
        <v>30.234500000000001</v>
      </c>
      <c r="L3568">
        <v>23.540299999999998</v>
      </c>
      <c r="M3568">
        <v>7.3279300000000003</v>
      </c>
      <c r="N3568" s="3">
        <v>75.236459999999994</v>
      </c>
      <c r="O3568" s="1">
        <v>0</v>
      </c>
    </row>
    <row r="3569" spans="1:15">
      <c r="A3569" t="s">
        <v>2</v>
      </c>
      <c r="B3569" s="2">
        <f t="shared" si="55"/>
        <v>40204.667049000003</v>
      </c>
      <c r="C3569" s="8">
        <v>40204.667049000003</v>
      </c>
      <c r="D3569">
        <v>391.66704900000002</v>
      </c>
      <c r="E3569">
        <v>1783.5</v>
      </c>
      <c r="F3569">
        <v>3568</v>
      </c>
      <c r="G3569">
        <v>66.744</v>
      </c>
      <c r="H3569">
        <v>7.9276</v>
      </c>
      <c r="I3569">
        <v>3.1660650000000001</v>
      </c>
      <c r="J3569">
        <v>2.4359999999999999</v>
      </c>
      <c r="K3569">
        <v>30.1877</v>
      </c>
      <c r="L3569">
        <v>23.507100000000001</v>
      </c>
      <c r="M3569">
        <v>7.3807999999999998</v>
      </c>
      <c r="N3569" s="3">
        <v>75.713530000000006</v>
      </c>
      <c r="O3569" s="1">
        <v>0</v>
      </c>
    </row>
    <row r="3570" spans="1:15">
      <c r="A3570" t="s">
        <v>2</v>
      </c>
      <c r="B3570" s="2">
        <f t="shared" si="55"/>
        <v>40204.687881999998</v>
      </c>
      <c r="C3570" s="8">
        <v>40204.687881999998</v>
      </c>
      <c r="D3570">
        <v>391.687882</v>
      </c>
      <c r="E3570">
        <v>1784</v>
      </c>
      <c r="F3570">
        <v>3569</v>
      </c>
      <c r="G3570">
        <v>66.736000000000004</v>
      </c>
      <c r="H3570">
        <v>7.9302000000000001</v>
      </c>
      <c r="I3570">
        <v>3.1655319999999998</v>
      </c>
      <c r="J3570">
        <v>2.4329999999999998</v>
      </c>
      <c r="K3570">
        <v>30.1798</v>
      </c>
      <c r="L3570">
        <v>23.500499999999999</v>
      </c>
      <c r="M3570">
        <v>7.3693200000000001</v>
      </c>
      <c r="N3570" s="3">
        <v>75.596369999999993</v>
      </c>
      <c r="O3570" s="1">
        <v>0</v>
      </c>
    </row>
    <row r="3571" spans="1:15">
      <c r="A3571" t="s">
        <v>2</v>
      </c>
      <c r="B3571" s="2">
        <f t="shared" si="55"/>
        <v>40204.708715000001</v>
      </c>
      <c r="C3571" s="8">
        <v>40204.708715000001</v>
      </c>
      <c r="D3571">
        <v>391.70871499999998</v>
      </c>
      <c r="E3571">
        <v>1784.5</v>
      </c>
      <c r="F3571">
        <v>3570</v>
      </c>
      <c r="G3571">
        <v>66.734999999999999</v>
      </c>
      <c r="H3571">
        <v>8.0183</v>
      </c>
      <c r="I3571">
        <v>3.1552570000000002</v>
      </c>
      <c r="J3571">
        <v>2.4116</v>
      </c>
      <c r="K3571">
        <v>29.995899999999999</v>
      </c>
      <c r="L3571">
        <v>23.344100000000001</v>
      </c>
      <c r="M3571">
        <v>7.2821600000000002</v>
      </c>
      <c r="N3571" s="3">
        <v>74.762569999999997</v>
      </c>
      <c r="O3571" s="1">
        <v>0</v>
      </c>
    </row>
    <row r="3572" spans="1:15">
      <c r="A3572" t="s">
        <v>2</v>
      </c>
      <c r="B3572" s="2">
        <f t="shared" si="55"/>
        <v>40204.729549000003</v>
      </c>
      <c r="C3572" s="8">
        <v>40204.729549000003</v>
      </c>
      <c r="D3572">
        <v>391.72954900000002</v>
      </c>
      <c r="E3572">
        <v>1785</v>
      </c>
      <c r="F3572">
        <v>3571</v>
      </c>
      <c r="G3572">
        <v>66.655000000000001</v>
      </c>
      <c r="H3572">
        <v>7.9889999999999999</v>
      </c>
      <c r="I3572">
        <v>3.1602999999999999</v>
      </c>
      <c r="J3572">
        <v>2.4180999999999999</v>
      </c>
      <c r="K3572">
        <v>30.074200000000001</v>
      </c>
      <c r="L3572">
        <v>23.409500000000001</v>
      </c>
      <c r="M3572">
        <v>7.3084699999999998</v>
      </c>
      <c r="N3572" s="3">
        <v>75.020840000000007</v>
      </c>
      <c r="O3572" s="1">
        <v>0</v>
      </c>
    </row>
    <row r="3573" spans="1:15">
      <c r="A3573" t="s">
        <v>2</v>
      </c>
      <c r="B3573" s="2">
        <f t="shared" si="55"/>
        <v>40204.750381999998</v>
      </c>
      <c r="C3573" s="8">
        <v>40204.750381999998</v>
      </c>
      <c r="D3573">
        <v>391.750382</v>
      </c>
      <c r="E3573">
        <v>1785.5</v>
      </c>
      <c r="F3573">
        <v>3572</v>
      </c>
      <c r="G3573">
        <v>66.597999999999999</v>
      </c>
      <c r="H3573">
        <v>7.9882</v>
      </c>
      <c r="I3573">
        <v>3.1681520000000001</v>
      </c>
      <c r="J3573">
        <v>2.4117999999999999</v>
      </c>
      <c r="K3573">
        <v>30.157599999999999</v>
      </c>
      <c r="L3573">
        <v>23.475000000000001</v>
      </c>
      <c r="M3573">
        <v>7.2806800000000003</v>
      </c>
      <c r="N3573" s="3">
        <v>74.774889999999999</v>
      </c>
      <c r="O3573" s="1">
        <v>0</v>
      </c>
    </row>
    <row r="3574" spans="1:15">
      <c r="A3574" t="s">
        <v>2</v>
      </c>
      <c r="B3574" s="2">
        <f t="shared" si="55"/>
        <v>40204.771215000001</v>
      </c>
      <c r="C3574" s="8">
        <v>40204.771215000001</v>
      </c>
      <c r="D3574">
        <v>391.77121499999998</v>
      </c>
      <c r="E3574">
        <v>1786</v>
      </c>
      <c r="F3574">
        <v>3573</v>
      </c>
      <c r="G3574">
        <v>66.543999999999997</v>
      </c>
      <c r="H3574">
        <v>7.9840999999999998</v>
      </c>
      <c r="I3574">
        <v>3.1712750000000001</v>
      </c>
      <c r="J3574">
        <v>2.4119999999999999</v>
      </c>
      <c r="K3574">
        <v>30.193999999999999</v>
      </c>
      <c r="L3574">
        <v>23.504100000000001</v>
      </c>
      <c r="M3574">
        <v>7.28057</v>
      </c>
      <c r="N3574" s="3">
        <v>74.784559999999999</v>
      </c>
      <c r="O3574" s="1">
        <v>0</v>
      </c>
    </row>
    <row r="3575" spans="1:15">
      <c r="A3575" t="s">
        <v>2</v>
      </c>
      <c r="B3575" s="2">
        <f t="shared" si="55"/>
        <v>40204.792049000003</v>
      </c>
      <c r="C3575" s="8">
        <v>40204.792049000003</v>
      </c>
      <c r="D3575">
        <v>391.79204900000002</v>
      </c>
      <c r="E3575">
        <v>1786.5</v>
      </c>
      <c r="F3575">
        <v>3574</v>
      </c>
      <c r="G3575">
        <v>66.466999999999999</v>
      </c>
      <c r="H3575">
        <v>7.9786000000000001</v>
      </c>
      <c r="I3575">
        <v>3.1738970000000002</v>
      </c>
      <c r="J3575">
        <v>2.4117000000000002</v>
      </c>
      <c r="K3575">
        <v>30.226400000000002</v>
      </c>
      <c r="L3575">
        <v>23.5304</v>
      </c>
      <c r="M3575">
        <v>7.2787699999999997</v>
      </c>
      <c r="N3575" s="3">
        <v>74.772409999999994</v>
      </c>
      <c r="O3575" s="1">
        <v>0</v>
      </c>
    </row>
    <row r="3576" spans="1:15">
      <c r="A3576" t="s">
        <v>2</v>
      </c>
      <c r="B3576" s="2">
        <f t="shared" si="55"/>
        <v>40204.812881999998</v>
      </c>
      <c r="C3576" s="8">
        <v>40204.812881999998</v>
      </c>
      <c r="D3576">
        <v>391.812882</v>
      </c>
      <c r="E3576">
        <v>1787</v>
      </c>
      <c r="F3576">
        <v>3575</v>
      </c>
      <c r="G3576">
        <v>66.400000000000006</v>
      </c>
      <c r="H3576">
        <v>7.9790999999999999</v>
      </c>
      <c r="I3576">
        <v>3.1759620000000002</v>
      </c>
      <c r="J3576">
        <v>2.4051999999999998</v>
      </c>
      <c r="K3576">
        <v>30.247800000000002</v>
      </c>
      <c r="L3576">
        <v>23.5471</v>
      </c>
      <c r="M3576">
        <v>7.2532500000000004</v>
      </c>
      <c r="N3576" s="3">
        <v>74.521510000000006</v>
      </c>
      <c r="O3576" s="1">
        <v>0</v>
      </c>
    </row>
    <row r="3577" spans="1:15">
      <c r="A3577" t="s">
        <v>2</v>
      </c>
      <c r="B3577" s="2">
        <f t="shared" si="55"/>
        <v>40204.833715000001</v>
      </c>
      <c r="C3577" s="8">
        <v>40204.833715000001</v>
      </c>
      <c r="D3577">
        <v>391.83371499999998</v>
      </c>
      <c r="E3577">
        <v>1787.5</v>
      </c>
      <c r="F3577">
        <v>3576</v>
      </c>
      <c r="G3577">
        <v>66.382999999999996</v>
      </c>
      <c r="H3577">
        <v>7.9874000000000001</v>
      </c>
      <c r="I3577">
        <v>3.1723469999999998</v>
      </c>
      <c r="J3577">
        <v>2.4053</v>
      </c>
      <c r="K3577">
        <v>30.202500000000001</v>
      </c>
      <c r="L3577">
        <v>23.510400000000001</v>
      </c>
      <c r="M3577">
        <v>7.2543300000000004</v>
      </c>
      <c r="N3577" s="3">
        <v>74.524709999999999</v>
      </c>
      <c r="O3577" s="1">
        <v>0</v>
      </c>
    </row>
    <row r="3578" spans="1:15">
      <c r="A3578" t="s">
        <v>2</v>
      </c>
      <c r="B3578" s="2">
        <f t="shared" si="55"/>
        <v>40204.854549000003</v>
      </c>
      <c r="C3578" s="8">
        <v>40204.854549000003</v>
      </c>
      <c r="D3578">
        <v>391.85454900000002</v>
      </c>
      <c r="E3578">
        <v>1788</v>
      </c>
      <c r="F3578">
        <v>3577</v>
      </c>
      <c r="G3578">
        <v>66.37</v>
      </c>
      <c r="H3578">
        <v>7.9886999999999997</v>
      </c>
      <c r="I3578">
        <v>3.1722419999999998</v>
      </c>
      <c r="J3578">
        <v>2.4018999999999999</v>
      </c>
      <c r="K3578">
        <v>30.200299999999999</v>
      </c>
      <c r="L3578">
        <v>23.508400000000002</v>
      </c>
      <c r="M3578">
        <v>7.2412999999999998</v>
      </c>
      <c r="N3578" s="3">
        <v>74.391990000000007</v>
      </c>
      <c r="O3578" s="1">
        <v>0</v>
      </c>
    </row>
    <row r="3579" spans="1:15">
      <c r="A3579" t="s">
        <v>2</v>
      </c>
      <c r="B3579" s="2">
        <f t="shared" si="55"/>
        <v>40204.875381999998</v>
      </c>
      <c r="C3579" s="8">
        <v>40204.875381999998</v>
      </c>
      <c r="D3579">
        <v>391.875382</v>
      </c>
      <c r="E3579">
        <v>1788.5</v>
      </c>
      <c r="F3579">
        <v>3578</v>
      </c>
      <c r="G3579">
        <v>66.370999999999995</v>
      </c>
      <c r="H3579">
        <v>7.9897999999999998</v>
      </c>
      <c r="I3579">
        <v>3.1748759999999998</v>
      </c>
      <c r="J3579">
        <v>2.3997999999999999</v>
      </c>
      <c r="K3579">
        <v>30.2271</v>
      </c>
      <c r="L3579">
        <v>23.529399999999999</v>
      </c>
      <c r="M3579">
        <v>7.23217</v>
      </c>
      <c r="N3579" s="3">
        <v>74.313000000000002</v>
      </c>
      <c r="O3579" s="1">
        <v>0</v>
      </c>
    </row>
    <row r="3580" spans="1:15">
      <c r="A3580" t="s">
        <v>2</v>
      </c>
      <c r="B3580" s="2">
        <f t="shared" si="55"/>
        <v>40204.896215000001</v>
      </c>
      <c r="C3580" s="8">
        <v>40204.896215000001</v>
      </c>
      <c r="D3580">
        <v>391.89621499999998</v>
      </c>
      <c r="E3580">
        <v>1789</v>
      </c>
      <c r="F3580">
        <v>3579</v>
      </c>
      <c r="G3580">
        <v>66.399000000000001</v>
      </c>
      <c r="H3580">
        <v>7.9870999999999999</v>
      </c>
      <c r="I3580">
        <v>3.176129</v>
      </c>
      <c r="J3580">
        <v>2.3893</v>
      </c>
      <c r="K3580">
        <v>30.242599999999999</v>
      </c>
      <c r="L3580">
        <v>23.541899999999998</v>
      </c>
      <c r="M3580">
        <v>7.1927099999999999</v>
      </c>
      <c r="N3580" s="3">
        <v>73.910520000000005</v>
      </c>
      <c r="O3580" s="1">
        <v>0</v>
      </c>
    </row>
    <row r="3581" spans="1:15">
      <c r="A3581" t="s">
        <v>2</v>
      </c>
      <c r="B3581" s="2">
        <f t="shared" si="55"/>
        <v>40204.917049000003</v>
      </c>
      <c r="C3581" s="8">
        <v>40204.917049000003</v>
      </c>
      <c r="D3581">
        <v>391.91704900000002</v>
      </c>
      <c r="E3581">
        <v>1789.5</v>
      </c>
      <c r="F3581">
        <v>3580</v>
      </c>
      <c r="G3581">
        <v>66.432000000000002</v>
      </c>
      <c r="H3581">
        <v>7.9922000000000004</v>
      </c>
      <c r="I3581">
        <v>3.172291</v>
      </c>
      <c r="J3581">
        <v>2.3826000000000001</v>
      </c>
      <c r="K3581">
        <v>30.197700000000001</v>
      </c>
      <c r="L3581">
        <v>23.506</v>
      </c>
      <c r="M3581">
        <v>7.16892</v>
      </c>
      <c r="N3581" s="3">
        <v>73.653130000000004</v>
      </c>
      <c r="O3581" s="1">
        <v>0</v>
      </c>
    </row>
    <row r="3582" spans="1:15">
      <c r="A3582" t="s">
        <v>2</v>
      </c>
      <c r="B3582" s="2">
        <f t="shared" si="55"/>
        <v>40204.937881999998</v>
      </c>
      <c r="C3582" s="8">
        <v>40204.937881999998</v>
      </c>
      <c r="D3582">
        <v>391.937882</v>
      </c>
      <c r="E3582">
        <v>1790</v>
      </c>
      <c r="F3582">
        <v>3581</v>
      </c>
      <c r="G3582">
        <v>66.468999999999994</v>
      </c>
      <c r="H3582">
        <v>8.0022000000000002</v>
      </c>
      <c r="I3582">
        <v>3.166696</v>
      </c>
      <c r="J3582">
        <v>2.4083000000000001</v>
      </c>
      <c r="K3582">
        <v>30.130299999999998</v>
      </c>
      <c r="L3582">
        <v>23.451699999999999</v>
      </c>
      <c r="M3582">
        <v>7.2668200000000001</v>
      </c>
      <c r="N3582" s="3">
        <v>74.642979999999994</v>
      </c>
      <c r="O3582" s="1">
        <v>0</v>
      </c>
    </row>
    <row r="3583" spans="1:15">
      <c r="A3583" t="s">
        <v>2</v>
      </c>
      <c r="B3583" s="2">
        <f t="shared" si="55"/>
        <v>40204.958715000001</v>
      </c>
      <c r="C3583" s="8">
        <v>40204.958715000001</v>
      </c>
      <c r="D3583">
        <v>391.95871499999998</v>
      </c>
      <c r="E3583">
        <v>1790.5</v>
      </c>
      <c r="F3583">
        <v>3582</v>
      </c>
      <c r="G3583">
        <v>66.515000000000001</v>
      </c>
      <c r="H3583">
        <v>8.0043000000000006</v>
      </c>
      <c r="I3583">
        <v>3.1654260000000001</v>
      </c>
      <c r="J3583">
        <v>2.4144999999999999</v>
      </c>
      <c r="K3583">
        <v>30.115100000000002</v>
      </c>
      <c r="L3583">
        <v>23.439499999999999</v>
      </c>
      <c r="M3583">
        <v>7.2900200000000002</v>
      </c>
      <c r="N3583" s="3">
        <v>74.877440000000007</v>
      </c>
      <c r="O3583" s="1">
        <v>0</v>
      </c>
    </row>
    <row r="3584" spans="1:15">
      <c r="A3584" t="s">
        <v>2</v>
      </c>
      <c r="B3584" s="2">
        <f t="shared" si="55"/>
        <v>40204.979549000003</v>
      </c>
      <c r="C3584" s="8">
        <v>40204.979549000003</v>
      </c>
      <c r="D3584">
        <v>391.97954900000002</v>
      </c>
      <c r="E3584">
        <v>1791</v>
      </c>
      <c r="F3584">
        <v>3583</v>
      </c>
      <c r="G3584">
        <v>66.555999999999997</v>
      </c>
      <c r="H3584">
        <v>8.0012000000000008</v>
      </c>
      <c r="I3584">
        <v>3.16669</v>
      </c>
      <c r="J3584">
        <v>2.4161000000000001</v>
      </c>
      <c r="K3584">
        <v>30.131</v>
      </c>
      <c r="L3584">
        <v>23.452400000000001</v>
      </c>
      <c r="M3584">
        <v>7.2960399999999996</v>
      </c>
      <c r="N3584" s="3">
        <v>74.941829999999996</v>
      </c>
      <c r="O3584" s="1">
        <v>0</v>
      </c>
    </row>
    <row r="3585" spans="1:15">
      <c r="A3585" t="s">
        <v>2</v>
      </c>
      <c r="B3585" s="2">
        <f t="shared" si="55"/>
        <v>40205.000381999998</v>
      </c>
      <c r="C3585" s="8">
        <v>40205.000381999998</v>
      </c>
      <c r="D3585">
        <v>392.000382</v>
      </c>
      <c r="E3585">
        <v>1791.5</v>
      </c>
      <c r="F3585">
        <v>3584</v>
      </c>
      <c r="G3585">
        <v>66.602000000000004</v>
      </c>
      <c r="H3585">
        <v>8.0015000000000001</v>
      </c>
      <c r="I3585">
        <v>3.1665779999999999</v>
      </c>
      <c r="J3585">
        <v>2.4169999999999998</v>
      </c>
      <c r="K3585">
        <v>30.1295</v>
      </c>
      <c r="L3585">
        <v>23.4512</v>
      </c>
      <c r="M3585">
        <v>7.2992299999999997</v>
      </c>
      <c r="N3585" s="3">
        <v>74.974369999999993</v>
      </c>
      <c r="O3585" s="1">
        <v>0</v>
      </c>
    </row>
    <row r="3586" spans="1:15">
      <c r="A3586" t="s">
        <v>2</v>
      </c>
      <c r="B3586" s="2">
        <f t="shared" si="55"/>
        <v>40205.021215000001</v>
      </c>
      <c r="C3586" s="8">
        <v>40205.021215000001</v>
      </c>
      <c r="D3586">
        <v>392.02121499999998</v>
      </c>
      <c r="E3586">
        <v>1792</v>
      </c>
      <c r="F3586">
        <v>3585</v>
      </c>
      <c r="G3586">
        <v>66.619</v>
      </c>
      <c r="H3586">
        <v>8.0002999999999993</v>
      </c>
      <c r="I3586">
        <v>3.1667519999999998</v>
      </c>
      <c r="J3586">
        <v>2.4157999999999999</v>
      </c>
      <c r="K3586">
        <v>30.132400000000001</v>
      </c>
      <c r="L3586">
        <v>23.453600000000002</v>
      </c>
      <c r="M3586">
        <v>7.2950100000000004</v>
      </c>
      <c r="N3586" s="3">
        <v>74.930350000000004</v>
      </c>
      <c r="O3586" s="1">
        <v>0</v>
      </c>
    </row>
    <row r="3587" spans="1:15">
      <c r="A3587" t="s">
        <v>2</v>
      </c>
      <c r="B3587" s="2">
        <f t="shared" ref="B3587:B3650" si="56">39813+D3587</f>
        <v>40205.042049000003</v>
      </c>
      <c r="C3587" s="8">
        <v>40205.042049000003</v>
      </c>
      <c r="D3587">
        <v>392.04204900000002</v>
      </c>
      <c r="E3587">
        <v>1792.5</v>
      </c>
      <c r="F3587">
        <v>3586</v>
      </c>
      <c r="G3587">
        <v>66.655000000000001</v>
      </c>
      <c r="H3587">
        <v>7.9866000000000001</v>
      </c>
      <c r="I3587">
        <v>3.175335</v>
      </c>
      <c r="J3587">
        <v>2.4051999999999998</v>
      </c>
      <c r="K3587">
        <v>30.2346</v>
      </c>
      <c r="L3587">
        <v>23.535599999999999</v>
      </c>
      <c r="M3587">
        <v>7.2527499999999998</v>
      </c>
      <c r="N3587" s="3">
        <v>74.522769999999994</v>
      </c>
      <c r="O3587" s="1">
        <v>0</v>
      </c>
    </row>
    <row r="3588" spans="1:15">
      <c r="A3588" t="s">
        <v>2</v>
      </c>
      <c r="B3588" s="2">
        <f t="shared" si="56"/>
        <v>40205.062881999998</v>
      </c>
      <c r="C3588" s="8">
        <v>40205.062881999998</v>
      </c>
      <c r="D3588">
        <v>392.062882</v>
      </c>
      <c r="E3588">
        <v>1793</v>
      </c>
      <c r="F3588">
        <v>3587</v>
      </c>
      <c r="G3588">
        <v>66.631</v>
      </c>
      <c r="H3588">
        <v>7.9851000000000001</v>
      </c>
      <c r="I3588">
        <v>3.176545</v>
      </c>
      <c r="J3588">
        <v>2.4049999999999998</v>
      </c>
      <c r="K3588">
        <v>30.2486</v>
      </c>
      <c r="L3588">
        <v>23.546900000000001</v>
      </c>
      <c r="M3588">
        <v>7.2516400000000001</v>
      </c>
      <c r="N3588" s="3">
        <v>74.515590000000003</v>
      </c>
      <c r="O3588" s="1">
        <v>0</v>
      </c>
    </row>
    <row r="3589" spans="1:15">
      <c r="A3589" t="s">
        <v>2</v>
      </c>
      <c r="B3589" s="2">
        <f t="shared" si="56"/>
        <v>40205.083715000001</v>
      </c>
      <c r="C3589" s="8">
        <v>40205.083715000001</v>
      </c>
      <c r="D3589">
        <v>392.08371499999998</v>
      </c>
      <c r="E3589">
        <v>1793.5</v>
      </c>
      <c r="F3589">
        <v>3588</v>
      </c>
      <c r="G3589">
        <v>66.563000000000002</v>
      </c>
      <c r="H3589">
        <v>7.9856999999999996</v>
      </c>
      <c r="I3589">
        <v>3.175608</v>
      </c>
      <c r="J3589">
        <v>2.3974000000000002</v>
      </c>
      <c r="K3589">
        <v>30.238299999999999</v>
      </c>
      <c r="L3589">
        <v>23.538699999999999</v>
      </c>
      <c r="M3589">
        <v>7.2236099999999999</v>
      </c>
      <c r="N3589" s="3">
        <v>74.223470000000006</v>
      </c>
      <c r="O3589" s="1">
        <v>0</v>
      </c>
    </row>
    <row r="3590" spans="1:15">
      <c r="A3590" t="s">
        <v>2</v>
      </c>
      <c r="B3590" s="2">
        <f t="shared" si="56"/>
        <v>40205.104549000003</v>
      </c>
      <c r="C3590" s="8">
        <v>40205.104549000003</v>
      </c>
      <c r="D3590">
        <v>392.10454900000002</v>
      </c>
      <c r="E3590">
        <v>1794</v>
      </c>
      <c r="F3590">
        <v>3589</v>
      </c>
      <c r="G3590">
        <v>66.462000000000003</v>
      </c>
      <c r="H3590">
        <v>7.9878999999999998</v>
      </c>
      <c r="I3590">
        <v>3.1737169999999999</v>
      </c>
      <c r="J3590">
        <v>2.3906000000000001</v>
      </c>
      <c r="K3590">
        <v>30.2165</v>
      </c>
      <c r="L3590">
        <v>23.5213</v>
      </c>
      <c r="M3590">
        <v>7.1987699999999997</v>
      </c>
      <c r="N3590" s="3">
        <v>73.961550000000003</v>
      </c>
      <c r="O3590" s="1">
        <v>0</v>
      </c>
    </row>
    <row r="3591" spans="1:15">
      <c r="A3591" t="s">
        <v>2</v>
      </c>
      <c r="B3591" s="2">
        <f t="shared" si="56"/>
        <v>40205.125381999998</v>
      </c>
      <c r="C3591" s="8">
        <v>40205.125381999998</v>
      </c>
      <c r="D3591">
        <v>392.125382</v>
      </c>
      <c r="E3591">
        <v>1794.5</v>
      </c>
      <c r="F3591">
        <v>3590</v>
      </c>
      <c r="G3591">
        <v>66.266999999999996</v>
      </c>
      <c r="H3591">
        <v>7.9938000000000002</v>
      </c>
      <c r="I3591">
        <v>3.1689080000000001</v>
      </c>
      <c r="J3591">
        <v>2.4041000000000001</v>
      </c>
      <c r="K3591">
        <v>30.160900000000002</v>
      </c>
      <c r="L3591">
        <v>23.476800000000001</v>
      </c>
      <c r="M3591">
        <v>7.2507400000000004</v>
      </c>
      <c r="N3591" s="3">
        <v>74.478399999999993</v>
      </c>
      <c r="O3591" s="1">
        <v>0</v>
      </c>
    </row>
    <row r="3592" spans="1:15">
      <c r="A3592" t="s">
        <v>2</v>
      </c>
      <c r="B3592" s="2">
        <f t="shared" si="56"/>
        <v>40205.146215000001</v>
      </c>
      <c r="C3592" s="8">
        <v>40205.146215000001</v>
      </c>
      <c r="D3592">
        <v>392.14621499999998</v>
      </c>
      <c r="E3592">
        <v>1795</v>
      </c>
      <c r="F3592">
        <v>3591</v>
      </c>
      <c r="G3592">
        <v>66.040000000000006</v>
      </c>
      <c r="H3592">
        <v>7.9932999999999996</v>
      </c>
      <c r="I3592">
        <v>3.1694960000000001</v>
      </c>
      <c r="J3592">
        <v>2.4106000000000001</v>
      </c>
      <c r="K3592">
        <v>30.1675</v>
      </c>
      <c r="L3592">
        <v>23.482099999999999</v>
      </c>
      <c r="M3592">
        <v>7.2744200000000001</v>
      </c>
      <c r="N3592" s="3">
        <v>74.724130000000002</v>
      </c>
      <c r="O3592" s="1">
        <v>0</v>
      </c>
    </row>
    <row r="3593" spans="1:15">
      <c r="A3593" t="s">
        <v>2</v>
      </c>
      <c r="B3593" s="2">
        <f t="shared" si="56"/>
        <v>40205.167049000003</v>
      </c>
      <c r="C3593" s="8">
        <v>40205.167049000003</v>
      </c>
      <c r="D3593">
        <v>392.16704900000002</v>
      </c>
      <c r="E3593">
        <v>1795.5</v>
      </c>
      <c r="F3593">
        <v>3592</v>
      </c>
      <c r="G3593">
        <v>65.738</v>
      </c>
      <c r="H3593">
        <v>8.0056999999999992</v>
      </c>
      <c r="I3593">
        <v>3.1655679999999999</v>
      </c>
      <c r="J3593">
        <v>2.4205999999999999</v>
      </c>
      <c r="K3593">
        <v>30.1157</v>
      </c>
      <c r="L3593">
        <v>23.439800000000002</v>
      </c>
      <c r="M3593">
        <v>7.3121700000000001</v>
      </c>
      <c r="N3593" s="3">
        <v>75.107600000000005</v>
      </c>
      <c r="O3593" s="1">
        <v>0</v>
      </c>
    </row>
    <row r="3594" spans="1:15">
      <c r="A3594" t="s">
        <v>2</v>
      </c>
      <c r="B3594" s="2">
        <f t="shared" si="56"/>
        <v>40205.187881999998</v>
      </c>
      <c r="C3594" s="8">
        <v>40205.187881999998</v>
      </c>
      <c r="D3594">
        <v>392.187882</v>
      </c>
      <c r="E3594">
        <v>1796</v>
      </c>
      <c r="F3594">
        <v>3593</v>
      </c>
      <c r="G3594">
        <v>65.385999999999996</v>
      </c>
      <c r="H3594">
        <v>8.0005000000000006</v>
      </c>
      <c r="I3594">
        <v>3.1677550000000001</v>
      </c>
      <c r="J3594">
        <v>2.4163999999999999</v>
      </c>
      <c r="K3594">
        <v>30.1433</v>
      </c>
      <c r="L3594">
        <v>23.462199999999999</v>
      </c>
      <c r="M3594">
        <v>7.2952000000000004</v>
      </c>
      <c r="N3594" s="3">
        <v>74.937939999999998</v>
      </c>
      <c r="O3594" s="1">
        <v>0</v>
      </c>
    </row>
    <row r="3595" spans="1:15">
      <c r="A3595" t="s">
        <v>2</v>
      </c>
      <c r="B3595" s="2">
        <f t="shared" si="56"/>
        <v>40205.208715000001</v>
      </c>
      <c r="C3595" s="8">
        <v>40205.208715000001</v>
      </c>
      <c r="D3595">
        <v>392.20871499999998</v>
      </c>
      <c r="E3595">
        <v>1796.5</v>
      </c>
      <c r="F3595">
        <v>3594</v>
      </c>
      <c r="G3595">
        <v>65.015000000000001</v>
      </c>
      <c r="H3595">
        <v>8.0229999999999997</v>
      </c>
      <c r="I3595">
        <v>3.1588319999999999</v>
      </c>
      <c r="J3595">
        <v>2.4251</v>
      </c>
      <c r="K3595">
        <v>30.0303</v>
      </c>
      <c r="L3595">
        <v>23.3704</v>
      </c>
      <c r="M3595">
        <v>7.3293299999999997</v>
      </c>
      <c r="N3595" s="3">
        <v>75.271609999999995</v>
      </c>
      <c r="O3595" s="1">
        <v>0</v>
      </c>
    </row>
    <row r="3596" spans="1:15">
      <c r="A3596" t="s">
        <v>2</v>
      </c>
      <c r="B3596" s="2">
        <f t="shared" si="56"/>
        <v>40205.229549000003</v>
      </c>
      <c r="C3596" s="8">
        <v>40205.229549000003</v>
      </c>
      <c r="D3596">
        <v>392.22954900000002</v>
      </c>
      <c r="E3596">
        <v>1797</v>
      </c>
      <c r="F3596">
        <v>3595</v>
      </c>
      <c r="G3596">
        <v>64.650999999999996</v>
      </c>
      <c r="H3596">
        <v>8.0221999999999998</v>
      </c>
      <c r="I3596">
        <v>3.1577310000000001</v>
      </c>
      <c r="J3596">
        <v>2.4232999999999998</v>
      </c>
      <c r="K3596">
        <v>30.019500000000001</v>
      </c>
      <c r="L3596">
        <v>23.361999999999998</v>
      </c>
      <c r="M3596">
        <v>7.3226000000000004</v>
      </c>
      <c r="N3596" s="3">
        <v>75.195890000000006</v>
      </c>
      <c r="O3596" s="1">
        <v>0</v>
      </c>
    </row>
    <row r="3597" spans="1:15">
      <c r="A3597" t="s">
        <v>2</v>
      </c>
      <c r="B3597" s="2">
        <f t="shared" si="56"/>
        <v>40205.250381999998</v>
      </c>
      <c r="C3597" s="8">
        <v>40205.250381999998</v>
      </c>
      <c r="D3597">
        <v>392.250382</v>
      </c>
      <c r="E3597">
        <v>1797.5</v>
      </c>
      <c r="F3597">
        <v>3596</v>
      </c>
      <c r="G3597">
        <v>64.245000000000005</v>
      </c>
      <c r="H3597">
        <v>8.0320999999999998</v>
      </c>
      <c r="I3597">
        <v>3.1546120000000002</v>
      </c>
      <c r="J3597">
        <v>2.4226999999999999</v>
      </c>
      <c r="K3597">
        <v>29.978400000000001</v>
      </c>
      <c r="L3597">
        <v>23.328399999999998</v>
      </c>
      <c r="M3597">
        <v>7.3204599999999997</v>
      </c>
      <c r="N3597" s="3">
        <v>75.170699999999997</v>
      </c>
      <c r="O3597" s="1">
        <v>0</v>
      </c>
    </row>
    <row r="3598" spans="1:15">
      <c r="A3598" t="s">
        <v>2</v>
      </c>
      <c r="B3598" s="2">
        <f t="shared" si="56"/>
        <v>40205.271215000001</v>
      </c>
      <c r="C3598" s="8">
        <v>40205.271215000001</v>
      </c>
      <c r="D3598">
        <v>392.27121499999998</v>
      </c>
      <c r="E3598">
        <v>1798</v>
      </c>
      <c r="F3598">
        <v>3597</v>
      </c>
      <c r="G3598">
        <v>63.893999999999998</v>
      </c>
      <c r="H3598">
        <v>8.0660000000000007</v>
      </c>
      <c r="I3598">
        <v>3.1458020000000002</v>
      </c>
      <c r="J3598">
        <v>2.4214000000000002</v>
      </c>
      <c r="K3598">
        <v>29.857099999999999</v>
      </c>
      <c r="L3598">
        <v>23.2286</v>
      </c>
      <c r="M3598">
        <v>7.3148499999999999</v>
      </c>
      <c r="N3598" s="3">
        <v>75.111609999999999</v>
      </c>
      <c r="O3598" s="1">
        <v>0</v>
      </c>
    </row>
    <row r="3599" spans="1:15">
      <c r="A3599" t="s">
        <v>2</v>
      </c>
      <c r="B3599" s="2">
        <f t="shared" si="56"/>
        <v>40205.292049000003</v>
      </c>
      <c r="C3599" s="8">
        <v>40205.292049000003</v>
      </c>
      <c r="D3599">
        <v>392.29204900000002</v>
      </c>
      <c r="E3599">
        <v>1798.5</v>
      </c>
      <c r="F3599">
        <v>3598</v>
      </c>
      <c r="G3599">
        <v>63.643999999999998</v>
      </c>
      <c r="H3599">
        <v>8.0890000000000004</v>
      </c>
      <c r="I3599">
        <v>3.1418059999999999</v>
      </c>
      <c r="J3599">
        <v>2.4198</v>
      </c>
      <c r="K3599">
        <v>29.7957</v>
      </c>
      <c r="L3599">
        <v>23.177299999999999</v>
      </c>
      <c r="M3599">
        <v>7.3075299999999999</v>
      </c>
      <c r="N3599" s="3">
        <v>75.045720000000003</v>
      </c>
      <c r="O3599" s="1">
        <v>0</v>
      </c>
    </row>
    <row r="3600" spans="1:15">
      <c r="A3600" t="s">
        <v>2</v>
      </c>
      <c r="B3600" s="2">
        <f t="shared" si="56"/>
        <v>40205.312881999998</v>
      </c>
      <c r="C3600" s="8">
        <v>40205.312881999998</v>
      </c>
      <c r="D3600">
        <v>392.312882</v>
      </c>
      <c r="E3600">
        <v>1799</v>
      </c>
      <c r="F3600">
        <v>3599</v>
      </c>
      <c r="G3600">
        <v>63.427999999999997</v>
      </c>
      <c r="H3600">
        <v>8.1049000000000007</v>
      </c>
      <c r="I3600">
        <v>3.1378659999999998</v>
      </c>
      <c r="J3600">
        <v>2.4209000000000001</v>
      </c>
      <c r="K3600">
        <v>29.741</v>
      </c>
      <c r="L3600">
        <v>23.132200000000001</v>
      </c>
      <c r="M3600">
        <v>7.31149</v>
      </c>
      <c r="N3600" s="3">
        <v>75.086690000000004</v>
      </c>
      <c r="O3600" s="1">
        <v>0</v>
      </c>
    </row>
    <row r="3601" spans="1:15">
      <c r="A3601" t="s">
        <v>2</v>
      </c>
      <c r="B3601" s="2">
        <f t="shared" si="56"/>
        <v>40205.333715000001</v>
      </c>
      <c r="C3601" s="8">
        <v>40205.333715000001</v>
      </c>
      <c r="D3601">
        <v>392.33371499999998</v>
      </c>
      <c r="E3601">
        <v>1799.5</v>
      </c>
      <c r="F3601">
        <v>3600</v>
      </c>
      <c r="G3601">
        <v>63.280999999999999</v>
      </c>
      <c r="H3601">
        <v>8.1662999999999997</v>
      </c>
      <c r="I3601">
        <v>3.1222819999999998</v>
      </c>
      <c r="J3601">
        <v>2.4188000000000001</v>
      </c>
      <c r="K3601">
        <v>29.526</v>
      </c>
      <c r="L3601">
        <v>22.955200000000001</v>
      </c>
      <c r="M3601">
        <v>7.3028700000000004</v>
      </c>
      <c r="N3601" s="3">
        <v>74.997919999999993</v>
      </c>
      <c r="O3601" s="1">
        <v>0</v>
      </c>
    </row>
    <row r="3602" spans="1:15">
      <c r="A3602" t="s">
        <v>2</v>
      </c>
      <c r="B3602" s="2">
        <f t="shared" si="56"/>
        <v>40205.354549000003</v>
      </c>
      <c r="C3602" s="8">
        <v>40205.354549000003</v>
      </c>
      <c r="D3602">
        <v>392.35454900000002</v>
      </c>
      <c r="E3602">
        <v>1800</v>
      </c>
      <c r="F3602">
        <v>3601</v>
      </c>
      <c r="G3602">
        <v>63.249000000000002</v>
      </c>
      <c r="H3602">
        <v>8.1964000000000006</v>
      </c>
      <c r="I3602">
        <v>3.1211720000000001</v>
      </c>
      <c r="J3602">
        <v>2.4102999999999999</v>
      </c>
      <c r="K3602">
        <v>29.4892</v>
      </c>
      <c r="L3602">
        <v>22.9222</v>
      </c>
      <c r="M3602">
        <v>7.2676400000000001</v>
      </c>
      <c r="N3602" s="3">
        <v>74.6691</v>
      </c>
      <c r="O3602" s="1">
        <v>0</v>
      </c>
    </row>
    <row r="3603" spans="1:15">
      <c r="A3603" t="s">
        <v>2</v>
      </c>
      <c r="B3603" s="2">
        <f t="shared" si="56"/>
        <v>40205.375381999998</v>
      </c>
      <c r="C3603" s="8">
        <v>40205.375381999998</v>
      </c>
      <c r="D3603">
        <v>392.375382</v>
      </c>
      <c r="E3603">
        <v>1800.5</v>
      </c>
      <c r="F3603">
        <v>3602</v>
      </c>
      <c r="G3603">
        <v>63.284999999999997</v>
      </c>
      <c r="H3603">
        <v>8.1858000000000004</v>
      </c>
      <c r="I3603">
        <v>3.1214620000000002</v>
      </c>
      <c r="J3603">
        <v>2.4054000000000002</v>
      </c>
      <c r="K3603">
        <v>29.501100000000001</v>
      </c>
      <c r="L3603">
        <v>22.933</v>
      </c>
      <c r="M3603">
        <v>7.2507400000000004</v>
      </c>
      <c r="N3603" s="3">
        <v>74.483360000000005</v>
      </c>
      <c r="O3603" s="1">
        <v>0</v>
      </c>
    </row>
    <row r="3604" spans="1:15">
      <c r="A3604" t="s">
        <v>2</v>
      </c>
      <c r="B3604" s="2">
        <f t="shared" si="56"/>
        <v>40205.396215000001</v>
      </c>
      <c r="C3604" s="8">
        <v>40205.396215000001</v>
      </c>
      <c r="D3604">
        <v>392.39621499999998</v>
      </c>
      <c r="E3604">
        <v>1801</v>
      </c>
      <c r="F3604">
        <v>3603</v>
      </c>
      <c r="G3604">
        <v>63.366999999999997</v>
      </c>
      <c r="H3604">
        <v>8.1783999999999999</v>
      </c>
      <c r="I3604">
        <v>3.1211790000000001</v>
      </c>
      <c r="J3604">
        <v>2.4110999999999998</v>
      </c>
      <c r="K3604">
        <v>29.5044</v>
      </c>
      <c r="L3604">
        <v>22.936599999999999</v>
      </c>
      <c r="M3604">
        <v>7.2732200000000002</v>
      </c>
      <c r="N3604" s="3">
        <v>74.703249999999997</v>
      </c>
      <c r="O3604" s="1">
        <v>0</v>
      </c>
    </row>
    <row r="3605" spans="1:15">
      <c r="A3605" t="s">
        <v>2</v>
      </c>
      <c r="B3605" s="2">
        <f t="shared" si="56"/>
        <v>40205.417049000003</v>
      </c>
      <c r="C3605" s="8">
        <v>40205.417049000003</v>
      </c>
      <c r="D3605">
        <v>392.41704900000002</v>
      </c>
      <c r="E3605">
        <v>1801.5</v>
      </c>
      <c r="F3605">
        <v>3604</v>
      </c>
      <c r="G3605">
        <v>63.540999999999997</v>
      </c>
      <c r="H3605">
        <v>8.141</v>
      </c>
      <c r="I3605">
        <v>3.1210499999999999</v>
      </c>
      <c r="J3605">
        <v>2.4359999999999999</v>
      </c>
      <c r="K3605">
        <v>29.534400000000002</v>
      </c>
      <c r="L3605">
        <v>22.965299999999999</v>
      </c>
      <c r="M3605">
        <v>7.3720600000000003</v>
      </c>
      <c r="N3605" s="3">
        <v>75.668970000000002</v>
      </c>
      <c r="O3605" s="1">
        <v>0</v>
      </c>
    </row>
    <row r="3606" spans="1:15">
      <c r="A3606" t="s">
        <v>2</v>
      </c>
      <c r="B3606" s="2">
        <f t="shared" si="56"/>
        <v>40205.437881999998</v>
      </c>
      <c r="C3606" s="8">
        <v>40205.437881999998</v>
      </c>
      <c r="D3606">
        <v>392.437882</v>
      </c>
      <c r="E3606">
        <v>1802</v>
      </c>
      <c r="F3606">
        <v>3605</v>
      </c>
      <c r="G3606">
        <v>63.738</v>
      </c>
      <c r="H3606">
        <v>8.1523000000000003</v>
      </c>
      <c r="I3606">
        <v>3.1191900000000001</v>
      </c>
      <c r="J3606">
        <v>2.4361999999999999</v>
      </c>
      <c r="K3606">
        <v>29.505299999999998</v>
      </c>
      <c r="L3606">
        <v>22.940899999999999</v>
      </c>
      <c r="M3606">
        <v>7.3721199999999998</v>
      </c>
      <c r="N3606" s="3">
        <v>75.674790000000002</v>
      </c>
      <c r="O3606" s="1">
        <v>0</v>
      </c>
    </row>
    <row r="3607" spans="1:15">
      <c r="A3607" t="s">
        <v>2</v>
      </c>
      <c r="B3607" s="2">
        <f t="shared" si="56"/>
        <v>40205.458715000001</v>
      </c>
      <c r="C3607" s="8">
        <v>40205.458715000001</v>
      </c>
      <c r="D3607">
        <v>392.45871499999998</v>
      </c>
      <c r="E3607">
        <v>1802.5</v>
      </c>
      <c r="F3607">
        <v>3606</v>
      </c>
      <c r="G3607">
        <v>63.904000000000003</v>
      </c>
      <c r="H3607">
        <v>8.0103000000000009</v>
      </c>
      <c r="I3607">
        <v>3.1662430000000001</v>
      </c>
      <c r="J3607">
        <v>2.4239999999999999</v>
      </c>
      <c r="K3607">
        <v>30.119599999999998</v>
      </c>
      <c r="L3607">
        <v>23.4422</v>
      </c>
      <c r="M3607">
        <v>7.3215500000000002</v>
      </c>
      <c r="N3607" s="3">
        <v>75.21378</v>
      </c>
      <c r="O3607" s="1">
        <v>0</v>
      </c>
    </row>
    <row r="3608" spans="1:15">
      <c r="A3608" t="s">
        <v>2</v>
      </c>
      <c r="B3608" s="2">
        <f t="shared" si="56"/>
        <v>40205.479549000003</v>
      </c>
      <c r="C3608" s="8">
        <v>40205.479549000003</v>
      </c>
      <c r="D3608">
        <v>392.47954900000002</v>
      </c>
      <c r="E3608">
        <v>1803</v>
      </c>
      <c r="F3608">
        <v>3607</v>
      </c>
      <c r="G3608">
        <v>64.180000000000007</v>
      </c>
      <c r="H3608">
        <v>8.0129000000000001</v>
      </c>
      <c r="I3608">
        <v>3.1675930000000001</v>
      </c>
      <c r="J3608">
        <v>2.4163999999999999</v>
      </c>
      <c r="K3608">
        <v>30.131399999999999</v>
      </c>
      <c r="L3608">
        <v>23.4511</v>
      </c>
      <c r="M3608">
        <v>7.2926399999999996</v>
      </c>
      <c r="N3608" s="3">
        <v>74.927049999999994</v>
      </c>
      <c r="O3608" s="1">
        <v>0</v>
      </c>
    </row>
    <row r="3609" spans="1:15">
      <c r="A3609" t="s">
        <v>2</v>
      </c>
      <c r="B3609" s="2">
        <f t="shared" si="56"/>
        <v>40205.500381999998</v>
      </c>
      <c r="C3609" s="8">
        <v>40205.500381999998</v>
      </c>
      <c r="D3609">
        <v>392.500382</v>
      </c>
      <c r="E3609">
        <v>1803.5</v>
      </c>
      <c r="F3609">
        <v>3608</v>
      </c>
      <c r="G3609">
        <v>64.492999999999995</v>
      </c>
      <c r="H3609">
        <v>8.0042000000000009</v>
      </c>
      <c r="I3609">
        <v>3.1757870000000001</v>
      </c>
      <c r="J3609">
        <v>2.4134000000000002</v>
      </c>
      <c r="K3609">
        <v>30.225100000000001</v>
      </c>
      <c r="L3609">
        <v>23.525700000000001</v>
      </c>
      <c r="M3609">
        <v>7.2786799999999996</v>
      </c>
      <c r="N3609" s="3">
        <v>74.814430000000002</v>
      </c>
      <c r="O3609" s="1">
        <v>0</v>
      </c>
    </row>
    <row r="3610" spans="1:15">
      <c r="A3610" t="s">
        <v>2</v>
      </c>
      <c r="B3610" s="2">
        <f t="shared" si="56"/>
        <v>40205.521215000001</v>
      </c>
      <c r="C3610" s="8">
        <v>40205.521215000001</v>
      </c>
      <c r="D3610">
        <v>392.52121499999998</v>
      </c>
      <c r="E3610">
        <v>1804</v>
      </c>
      <c r="F3610">
        <v>3609</v>
      </c>
      <c r="G3610">
        <v>64.933999999999997</v>
      </c>
      <c r="H3610">
        <v>8.0134000000000007</v>
      </c>
      <c r="I3610">
        <v>3.1673269999999998</v>
      </c>
      <c r="J3610">
        <v>2.4195000000000002</v>
      </c>
      <c r="K3610">
        <v>30.1279</v>
      </c>
      <c r="L3610">
        <v>23.4483</v>
      </c>
      <c r="M3610">
        <v>7.3051000000000004</v>
      </c>
      <c r="N3610" s="3">
        <v>75.054100000000005</v>
      </c>
      <c r="O3610" s="1">
        <v>0</v>
      </c>
    </row>
    <row r="3611" spans="1:15">
      <c r="A3611" t="s">
        <v>2</v>
      </c>
      <c r="B3611" s="2">
        <f t="shared" si="56"/>
        <v>40205.542049000003</v>
      </c>
      <c r="C3611" s="8">
        <v>40205.542049000003</v>
      </c>
      <c r="D3611">
        <v>392.54204900000002</v>
      </c>
      <c r="E3611">
        <v>1804.5</v>
      </c>
      <c r="F3611">
        <v>3610</v>
      </c>
      <c r="G3611">
        <v>65.22</v>
      </c>
      <c r="H3611">
        <v>8.0129000000000001</v>
      </c>
      <c r="I3611">
        <v>3.1644899999999998</v>
      </c>
      <c r="J3611">
        <v>2.4224000000000001</v>
      </c>
      <c r="K3611">
        <v>30.098400000000002</v>
      </c>
      <c r="L3611">
        <v>23.4252</v>
      </c>
      <c r="M3611">
        <v>7.3176600000000001</v>
      </c>
      <c r="N3611" s="3">
        <v>75.167869999999994</v>
      </c>
      <c r="O3611" s="1">
        <v>0</v>
      </c>
    </row>
    <row r="3612" spans="1:15">
      <c r="A3612" t="s">
        <v>2</v>
      </c>
      <c r="B3612" s="2">
        <f t="shared" si="56"/>
        <v>40205.562881999998</v>
      </c>
      <c r="C3612" s="8">
        <v>40205.562881999998</v>
      </c>
      <c r="D3612">
        <v>392.562882</v>
      </c>
      <c r="E3612">
        <v>1805</v>
      </c>
      <c r="F3612">
        <v>3611</v>
      </c>
      <c r="G3612">
        <v>65.63</v>
      </c>
      <c r="H3612">
        <v>7.9535999999999998</v>
      </c>
      <c r="I3612">
        <v>3.1728869999999998</v>
      </c>
      <c r="J3612">
        <v>2.4283999999999999</v>
      </c>
      <c r="K3612">
        <v>30.2377</v>
      </c>
      <c r="L3612">
        <v>23.5427</v>
      </c>
      <c r="M3612">
        <v>7.3443500000000004</v>
      </c>
      <c r="N3612" s="3">
        <v>75.408789999999996</v>
      </c>
      <c r="O3612" s="1">
        <v>0</v>
      </c>
    </row>
    <row r="3613" spans="1:15">
      <c r="A3613" t="s">
        <v>2</v>
      </c>
      <c r="B3613" s="2">
        <f t="shared" si="56"/>
        <v>40205.583715000001</v>
      </c>
      <c r="C3613" s="8">
        <v>40205.583715000001</v>
      </c>
      <c r="D3613">
        <v>392.58371499999998</v>
      </c>
      <c r="E3613">
        <v>1805.5</v>
      </c>
      <c r="F3613">
        <v>3612</v>
      </c>
      <c r="G3613">
        <v>65.957999999999998</v>
      </c>
      <c r="H3613">
        <v>7.9184999999999999</v>
      </c>
      <c r="I3613">
        <v>3.1693419999999999</v>
      </c>
      <c r="J3613">
        <v>2.4382999999999999</v>
      </c>
      <c r="K3613">
        <v>30.230499999999999</v>
      </c>
      <c r="L3613">
        <v>23.541899999999998</v>
      </c>
      <c r="M3613">
        <v>7.3883700000000001</v>
      </c>
      <c r="N3613" s="3">
        <v>75.796670000000006</v>
      </c>
      <c r="O3613" s="1">
        <v>0</v>
      </c>
    </row>
    <row r="3614" spans="1:15">
      <c r="A3614" t="s">
        <v>2</v>
      </c>
      <c r="B3614" s="2">
        <f t="shared" si="56"/>
        <v>40205.604549000003</v>
      </c>
      <c r="C3614" s="8">
        <v>40205.604549000003</v>
      </c>
      <c r="D3614">
        <v>392.60454900000002</v>
      </c>
      <c r="E3614">
        <v>1806</v>
      </c>
      <c r="F3614">
        <v>3613</v>
      </c>
      <c r="G3614">
        <v>66.233999999999995</v>
      </c>
      <c r="H3614">
        <v>7.9284999999999997</v>
      </c>
      <c r="I3614">
        <v>3.1657609999999998</v>
      </c>
      <c r="J3614">
        <v>2.4394</v>
      </c>
      <c r="K3614">
        <v>30.184000000000001</v>
      </c>
      <c r="L3614">
        <v>23.504000000000001</v>
      </c>
      <c r="M3614">
        <v>7.3929900000000002</v>
      </c>
      <c r="N3614" s="3">
        <v>75.838239999999999</v>
      </c>
      <c r="O3614" s="1">
        <v>0</v>
      </c>
    </row>
    <row r="3615" spans="1:15">
      <c r="A3615" t="s">
        <v>2</v>
      </c>
      <c r="B3615" s="2">
        <f t="shared" si="56"/>
        <v>40205.625381999998</v>
      </c>
      <c r="C3615" s="8">
        <v>40205.625381999998</v>
      </c>
      <c r="D3615">
        <v>392.625382</v>
      </c>
      <c r="E3615">
        <v>1806.5</v>
      </c>
      <c r="F3615">
        <v>3614</v>
      </c>
      <c r="G3615">
        <v>66.427999999999997</v>
      </c>
      <c r="H3615">
        <v>7.9604999999999997</v>
      </c>
      <c r="I3615">
        <v>3.1732900000000002</v>
      </c>
      <c r="J3615">
        <v>2.4256000000000002</v>
      </c>
      <c r="K3615">
        <v>30.235700000000001</v>
      </c>
      <c r="L3615">
        <v>23.540099999999999</v>
      </c>
      <c r="M3615">
        <v>7.3331499999999998</v>
      </c>
      <c r="N3615" s="3">
        <v>75.304609999999997</v>
      </c>
      <c r="O3615" s="1">
        <v>0</v>
      </c>
    </row>
    <row r="3616" spans="1:15">
      <c r="A3616" t="s">
        <v>2</v>
      </c>
      <c r="B3616" s="2">
        <f t="shared" si="56"/>
        <v>40205.646215000001</v>
      </c>
      <c r="C3616" s="8">
        <v>40205.646215000001</v>
      </c>
      <c r="D3616">
        <v>392.64621499999998</v>
      </c>
      <c r="E3616">
        <v>1807</v>
      </c>
      <c r="F3616">
        <v>3615</v>
      </c>
      <c r="G3616">
        <v>66.569999999999993</v>
      </c>
      <c r="H3616">
        <v>7.9576000000000002</v>
      </c>
      <c r="I3616">
        <v>3.1758380000000002</v>
      </c>
      <c r="J3616">
        <v>2.4207999999999998</v>
      </c>
      <c r="K3616">
        <v>30.265000000000001</v>
      </c>
      <c r="L3616">
        <v>23.563500000000001</v>
      </c>
      <c r="M3616">
        <v>7.3145600000000002</v>
      </c>
      <c r="N3616" s="3">
        <v>75.123130000000003</v>
      </c>
      <c r="O3616" s="1">
        <v>0</v>
      </c>
    </row>
    <row r="3617" spans="1:15">
      <c r="A3617" t="s">
        <v>2</v>
      </c>
      <c r="B3617" s="2">
        <f t="shared" si="56"/>
        <v>40205.667049000003</v>
      </c>
      <c r="C3617" s="8">
        <v>40205.667049000003</v>
      </c>
      <c r="D3617">
        <v>392.66704900000002</v>
      </c>
      <c r="E3617">
        <v>1807.5</v>
      </c>
      <c r="F3617">
        <v>3616</v>
      </c>
      <c r="G3617">
        <v>66.685000000000002</v>
      </c>
      <c r="H3617">
        <v>7.9417</v>
      </c>
      <c r="I3617">
        <v>3.1709100000000001</v>
      </c>
      <c r="J3617">
        <v>2.4228999999999998</v>
      </c>
      <c r="K3617">
        <v>30.226700000000001</v>
      </c>
      <c r="L3617">
        <v>23.535699999999999</v>
      </c>
      <c r="M3617">
        <v>7.3273799999999998</v>
      </c>
      <c r="N3617" s="3">
        <v>75.20881</v>
      </c>
      <c r="O3617" s="1">
        <v>0</v>
      </c>
    </row>
    <row r="3618" spans="1:15">
      <c r="A3618" t="s">
        <v>2</v>
      </c>
      <c r="B3618" s="2">
        <f t="shared" si="56"/>
        <v>40205.687881999998</v>
      </c>
      <c r="C3618" s="8">
        <v>40205.687881999998</v>
      </c>
      <c r="D3618">
        <v>392.687882</v>
      </c>
      <c r="E3618">
        <v>1808</v>
      </c>
      <c r="F3618">
        <v>3617</v>
      </c>
      <c r="G3618">
        <v>66.783000000000001</v>
      </c>
      <c r="H3618">
        <v>7.9196</v>
      </c>
      <c r="I3618">
        <v>3.166201</v>
      </c>
      <c r="J3618">
        <v>2.4281000000000001</v>
      </c>
      <c r="K3618">
        <v>30.196000000000002</v>
      </c>
      <c r="L3618">
        <v>23.514700000000001</v>
      </c>
      <c r="M3618">
        <v>7.35229</v>
      </c>
      <c r="N3618" s="3">
        <v>75.411439999999999</v>
      </c>
      <c r="O3618" s="1">
        <v>0</v>
      </c>
    </row>
    <row r="3619" spans="1:15">
      <c r="A3619" t="s">
        <v>2</v>
      </c>
      <c r="B3619" s="2">
        <f t="shared" si="56"/>
        <v>40205.708715000001</v>
      </c>
      <c r="C3619" s="8">
        <v>40205.708715000001</v>
      </c>
      <c r="D3619">
        <v>392.70871499999998</v>
      </c>
      <c r="E3619">
        <v>1808.5</v>
      </c>
      <c r="F3619">
        <v>3618</v>
      </c>
      <c r="G3619">
        <v>66.798000000000002</v>
      </c>
      <c r="H3619">
        <v>7.9352999999999998</v>
      </c>
      <c r="I3619">
        <v>3.161613</v>
      </c>
      <c r="J3619">
        <v>2.4308999999999998</v>
      </c>
      <c r="K3619">
        <v>30.1341</v>
      </c>
      <c r="L3619">
        <v>23.463899999999999</v>
      </c>
      <c r="M3619">
        <v>7.3627700000000003</v>
      </c>
      <c r="N3619" s="3">
        <v>75.515469999999993</v>
      </c>
      <c r="O3619" s="1">
        <v>0</v>
      </c>
    </row>
    <row r="3620" spans="1:15">
      <c r="A3620" t="s">
        <v>2</v>
      </c>
      <c r="B3620" s="2">
        <f t="shared" si="56"/>
        <v>40205.729549000003</v>
      </c>
      <c r="C3620" s="8">
        <v>40205.729549000003</v>
      </c>
      <c r="D3620">
        <v>392.72954900000002</v>
      </c>
      <c r="E3620">
        <v>1809</v>
      </c>
      <c r="F3620">
        <v>3619</v>
      </c>
      <c r="G3620">
        <v>66.768000000000001</v>
      </c>
      <c r="H3620">
        <v>8.0251999999999999</v>
      </c>
      <c r="I3620">
        <v>3.1508099999999999</v>
      </c>
      <c r="J3620">
        <v>2.4177</v>
      </c>
      <c r="K3620">
        <v>29.943200000000001</v>
      </c>
      <c r="L3620">
        <v>23.3018</v>
      </c>
      <c r="M3620">
        <v>7.3064799999999996</v>
      </c>
      <c r="N3620" s="3">
        <v>74.998230000000007</v>
      </c>
      <c r="O3620" s="1">
        <v>0</v>
      </c>
    </row>
    <row r="3621" spans="1:15">
      <c r="A3621" t="s">
        <v>2</v>
      </c>
      <c r="B3621" s="2">
        <f t="shared" si="56"/>
        <v>40205.750381999998</v>
      </c>
      <c r="C3621" s="8">
        <v>40205.750381999998</v>
      </c>
      <c r="D3621">
        <v>392.750382</v>
      </c>
      <c r="E3621">
        <v>1809.5</v>
      </c>
      <c r="F3621">
        <v>3620</v>
      </c>
      <c r="G3621">
        <v>66.664000000000001</v>
      </c>
      <c r="H3621">
        <v>7.9904999999999999</v>
      </c>
      <c r="I3621">
        <v>3.1604920000000001</v>
      </c>
      <c r="J3621">
        <v>2.4150999999999998</v>
      </c>
      <c r="K3621">
        <v>30.0749</v>
      </c>
      <c r="L3621">
        <v>23.4099</v>
      </c>
      <c r="M3621">
        <v>7.2966100000000003</v>
      </c>
      <c r="N3621" s="3">
        <v>74.90204</v>
      </c>
      <c r="O3621" s="1">
        <v>0</v>
      </c>
    </row>
    <row r="3622" spans="1:15">
      <c r="A3622" t="s">
        <v>2</v>
      </c>
      <c r="B3622" s="2">
        <f t="shared" si="56"/>
        <v>40205.771215000001</v>
      </c>
      <c r="C3622" s="8">
        <v>40205.771215000001</v>
      </c>
      <c r="D3622">
        <v>392.77121499999998</v>
      </c>
      <c r="E3622">
        <v>1810</v>
      </c>
      <c r="F3622">
        <v>3621</v>
      </c>
      <c r="G3622">
        <v>66.575999999999993</v>
      </c>
      <c r="H3622">
        <v>7.9905999999999997</v>
      </c>
      <c r="I3622">
        <v>3.1640510000000002</v>
      </c>
      <c r="J3622">
        <v>2.4140000000000001</v>
      </c>
      <c r="K3622">
        <v>30.112400000000001</v>
      </c>
      <c r="L3622">
        <v>23.4392</v>
      </c>
      <c r="M3622">
        <v>7.2907599999999997</v>
      </c>
      <c r="N3622" s="3">
        <v>74.860370000000003</v>
      </c>
      <c r="O3622" s="1">
        <v>0</v>
      </c>
    </row>
    <row r="3623" spans="1:15">
      <c r="A3623" t="s">
        <v>2</v>
      </c>
      <c r="B3623" s="2">
        <f t="shared" si="56"/>
        <v>40205.792049000003</v>
      </c>
      <c r="C3623" s="8">
        <v>40205.792049000003</v>
      </c>
      <c r="D3623">
        <v>392.79204900000002</v>
      </c>
      <c r="E3623">
        <v>1810.5</v>
      </c>
      <c r="F3623">
        <v>3622</v>
      </c>
      <c r="G3623">
        <v>66.474000000000004</v>
      </c>
      <c r="H3623">
        <v>7.9894999999999996</v>
      </c>
      <c r="I3623">
        <v>3.1671420000000001</v>
      </c>
      <c r="J3623">
        <v>2.4163999999999999</v>
      </c>
      <c r="K3623">
        <v>30.145800000000001</v>
      </c>
      <c r="L3623">
        <v>23.465599999999998</v>
      </c>
      <c r="M3623">
        <v>7.2984400000000003</v>
      </c>
      <c r="N3623" s="3">
        <v>74.953800000000001</v>
      </c>
      <c r="O3623" s="1">
        <v>0</v>
      </c>
    </row>
    <row r="3624" spans="1:15">
      <c r="A3624" t="s">
        <v>2</v>
      </c>
      <c r="B3624" s="2">
        <f t="shared" si="56"/>
        <v>40205.812881999998</v>
      </c>
      <c r="C3624" s="8">
        <v>40205.812881999998</v>
      </c>
      <c r="D3624">
        <v>392.812882</v>
      </c>
      <c r="E3624">
        <v>1811</v>
      </c>
      <c r="F3624">
        <v>3623</v>
      </c>
      <c r="G3624">
        <v>66.397000000000006</v>
      </c>
      <c r="H3624">
        <v>7.9819000000000004</v>
      </c>
      <c r="I3624">
        <v>3.1832889999999998</v>
      </c>
      <c r="J3624">
        <v>2.4016000000000002</v>
      </c>
      <c r="K3624">
        <v>30.322600000000001</v>
      </c>
      <c r="L3624">
        <v>23.6053</v>
      </c>
      <c r="M3624">
        <v>7.2354000000000003</v>
      </c>
      <c r="N3624" s="3">
        <v>74.379170000000002</v>
      </c>
      <c r="O3624" s="1">
        <v>0</v>
      </c>
    </row>
    <row r="3625" spans="1:15">
      <c r="A3625" t="s">
        <v>2</v>
      </c>
      <c r="B3625" s="2">
        <f t="shared" si="56"/>
        <v>40205.833715000001</v>
      </c>
      <c r="C3625" s="8">
        <v>40205.833715000001</v>
      </c>
      <c r="D3625">
        <v>392.83371499999998</v>
      </c>
      <c r="E3625">
        <v>1811.5</v>
      </c>
      <c r="F3625">
        <v>3624</v>
      </c>
      <c r="G3625">
        <v>66.248999999999995</v>
      </c>
      <c r="H3625">
        <v>7.9901</v>
      </c>
      <c r="I3625">
        <v>3.1769599999999998</v>
      </c>
      <c r="J3625">
        <v>2.4024999999999999</v>
      </c>
      <c r="K3625">
        <v>30.248799999999999</v>
      </c>
      <c r="L3625">
        <v>23.546299999999999</v>
      </c>
      <c r="M3625">
        <v>7.2409999999999997</v>
      </c>
      <c r="N3625" s="3">
        <v>74.414860000000004</v>
      </c>
      <c r="O3625" s="1">
        <v>0</v>
      </c>
    </row>
    <row r="3626" spans="1:15">
      <c r="A3626" t="s">
        <v>2</v>
      </c>
      <c r="B3626" s="2">
        <f t="shared" si="56"/>
        <v>40205.854549000003</v>
      </c>
      <c r="C3626" s="8">
        <v>40205.854549000003</v>
      </c>
      <c r="D3626">
        <v>392.85454900000002</v>
      </c>
      <c r="E3626">
        <v>1812</v>
      </c>
      <c r="F3626">
        <v>3625</v>
      </c>
      <c r="G3626">
        <v>66.191999999999993</v>
      </c>
      <c r="H3626">
        <v>7.9992999999999999</v>
      </c>
      <c r="I3626">
        <v>3.170636</v>
      </c>
      <c r="J3626">
        <v>2.4056000000000002</v>
      </c>
      <c r="K3626">
        <v>30.174399999999999</v>
      </c>
      <c r="L3626">
        <v>23.486699999999999</v>
      </c>
      <c r="M3626">
        <v>7.2546200000000001</v>
      </c>
      <c r="N3626" s="3">
        <v>74.534099999999995</v>
      </c>
      <c r="O3626" s="1">
        <v>0</v>
      </c>
    </row>
    <row r="3627" spans="1:15">
      <c r="A3627" t="s">
        <v>2</v>
      </c>
      <c r="B3627" s="2">
        <f t="shared" si="56"/>
        <v>40205.875381999998</v>
      </c>
      <c r="C3627" s="8">
        <v>40205.875381999998</v>
      </c>
      <c r="D3627">
        <v>392.875382</v>
      </c>
      <c r="E3627">
        <v>1812.5</v>
      </c>
      <c r="F3627">
        <v>3626</v>
      </c>
      <c r="G3627">
        <v>66.179000000000002</v>
      </c>
      <c r="H3627">
        <v>8.0068000000000001</v>
      </c>
      <c r="I3627">
        <v>3.16703</v>
      </c>
      <c r="J3627">
        <v>2.4054000000000002</v>
      </c>
      <c r="K3627">
        <v>30.13</v>
      </c>
      <c r="L3627">
        <v>23.450800000000001</v>
      </c>
      <c r="M3627">
        <v>7.2547800000000002</v>
      </c>
      <c r="N3627" s="3">
        <v>74.526949999999999</v>
      </c>
      <c r="O3627" s="1">
        <v>0</v>
      </c>
    </row>
    <row r="3628" spans="1:15">
      <c r="A3628" t="s">
        <v>2</v>
      </c>
      <c r="B3628" s="2">
        <f t="shared" si="56"/>
        <v>40205.896215000001</v>
      </c>
      <c r="C3628" s="8">
        <v>40205.896215000001</v>
      </c>
      <c r="D3628">
        <v>392.89621499999998</v>
      </c>
      <c r="E3628">
        <v>1813</v>
      </c>
      <c r="F3628">
        <v>3627</v>
      </c>
      <c r="G3628">
        <v>66.19</v>
      </c>
      <c r="H3628">
        <v>8.0106000000000002</v>
      </c>
      <c r="I3628">
        <v>3.1669679999999998</v>
      </c>
      <c r="J3628">
        <v>2.3940999999999999</v>
      </c>
      <c r="K3628">
        <v>30.126000000000001</v>
      </c>
      <c r="L3628">
        <v>23.447099999999999</v>
      </c>
      <c r="M3628">
        <v>7.2119099999999996</v>
      </c>
      <c r="N3628" s="3">
        <v>74.091120000000004</v>
      </c>
      <c r="O3628" s="1">
        <v>0</v>
      </c>
    </row>
    <row r="3629" spans="1:15">
      <c r="A3629" t="s">
        <v>2</v>
      </c>
      <c r="B3629" s="2">
        <f t="shared" si="56"/>
        <v>40205.917049000003</v>
      </c>
      <c r="C3629" s="8">
        <v>40205.917049000003</v>
      </c>
      <c r="D3629">
        <v>392.91704900000002</v>
      </c>
      <c r="E3629">
        <v>1813.5</v>
      </c>
      <c r="F3629">
        <v>3628</v>
      </c>
      <c r="G3629">
        <v>66.192999999999998</v>
      </c>
      <c r="H3629">
        <v>8.0078999999999994</v>
      </c>
      <c r="I3629">
        <v>3.1662680000000001</v>
      </c>
      <c r="J3629">
        <v>2.4045999999999998</v>
      </c>
      <c r="K3629">
        <v>30.120899999999999</v>
      </c>
      <c r="L3629">
        <v>23.4436</v>
      </c>
      <c r="M3629">
        <v>7.2520600000000002</v>
      </c>
      <c r="N3629" s="3">
        <v>74.496530000000007</v>
      </c>
      <c r="O3629" s="1">
        <v>0</v>
      </c>
    </row>
    <row r="3630" spans="1:15">
      <c r="A3630" t="s">
        <v>2</v>
      </c>
      <c r="B3630" s="2">
        <f t="shared" si="56"/>
        <v>40205.937881999998</v>
      </c>
      <c r="C3630" s="8">
        <v>40205.937881999998</v>
      </c>
      <c r="D3630">
        <v>392.937882</v>
      </c>
      <c r="E3630">
        <v>1814</v>
      </c>
      <c r="F3630">
        <v>3629</v>
      </c>
      <c r="G3630">
        <v>66.244</v>
      </c>
      <c r="H3630">
        <v>8.0100999999999996</v>
      </c>
      <c r="I3630">
        <v>3.1648309999999999</v>
      </c>
      <c r="J3630">
        <v>2.4146999999999998</v>
      </c>
      <c r="K3630">
        <v>30.103899999999999</v>
      </c>
      <c r="L3630">
        <v>23.4299</v>
      </c>
      <c r="M3630">
        <v>7.2901899999999999</v>
      </c>
      <c r="N3630" s="3">
        <v>74.883690000000001</v>
      </c>
      <c r="O3630" s="1">
        <v>0</v>
      </c>
    </row>
    <row r="3631" spans="1:15">
      <c r="A3631" t="s">
        <v>2</v>
      </c>
      <c r="B3631" s="2">
        <f t="shared" si="56"/>
        <v>40205.958715000001</v>
      </c>
      <c r="C3631" s="8">
        <v>40205.958715000001</v>
      </c>
      <c r="D3631">
        <v>392.95871499999998</v>
      </c>
      <c r="E3631">
        <v>1814.5</v>
      </c>
      <c r="F3631">
        <v>3630</v>
      </c>
      <c r="G3631">
        <v>66.3</v>
      </c>
      <c r="H3631">
        <v>8.0175000000000001</v>
      </c>
      <c r="I3631">
        <v>3.1573410000000002</v>
      </c>
      <c r="J3631">
        <v>2.4235000000000002</v>
      </c>
      <c r="K3631">
        <v>30.018699999999999</v>
      </c>
      <c r="L3631">
        <v>23.362100000000002</v>
      </c>
      <c r="M3631">
        <v>7.3261099999999999</v>
      </c>
      <c r="N3631" s="3">
        <v>75.223460000000003</v>
      </c>
      <c r="O3631" s="1">
        <v>0</v>
      </c>
    </row>
    <row r="3632" spans="1:15">
      <c r="A3632" t="s">
        <v>2</v>
      </c>
      <c r="B3632" s="2">
        <f t="shared" si="56"/>
        <v>40205.979549000003</v>
      </c>
      <c r="C3632" s="8">
        <v>40205.979549000003</v>
      </c>
      <c r="D3632">
        <v>392.97954900000002</v>
      </c>
      <c r="E3632">
        <v>1815</v>
      </c>
      <c r="F3632">
        <v>3631</v>
      </c>
      <c r="G3632">
        <v>66.36</v>
      </c>
      <c r="H3632">
        <v>8.0140999999999991</v>
      </c>
      <c r="I3632">
        <v>3.1648689999999999</v>
      </c>
      <c r="J3632">
        <v>2.4180000000000001</v>
      </c>
      <c r="K3632">
        <v>30.1008</v>
      </c>
      <c r="L3632">
        <v>23.4269</v>
      </c>
      <c r="M3632">
        <v>7.3017799999999999</v>
      </c>
      <c r="N3632" s="3">
        <v>75.007959999999997</v>
      </c>
      <c r="O3632" s="1">
        <v>0</v>
      </c>
    </row>
    <row r="3633" spans="1:15">
      <c r="A3633" t="s">
        <v>2</v>
      </c>
      <c r="B3633" s="2">
        <f t="shared" si="56"/>
        <v>40206.000381999998</v>
      </c>
      <c r="C3633" s="8">
        <v>40206.000381999998</v>
      </c>
      <c r="D3633">
        <v>393.000382</v>
      </c>
      <c r="E3633">
        <v>1815.5</v>
      </c>
      <c r="F3633">
        <v>3632</v>
      </c>
      <c r="G3633">
        <v>66.432000000000002</v>
      </c>
      <c r="H3633">
        <v>8.0100999999999996</v>
      </c>
      <c r="I3633">
        <v>3.16682</v>
      </c>
      <c r="J3633">
        <v>2.4163000000000001</v>
      </c>
      <c r="K3633">
        <v>30.1248</v>
      </c>
      <c r="L3633">
        <v>23.446300000000001</v>
      </c>
      <c r="M3633">
        <v>7.2951899999999998</v>
      </c>
      <c r="N3633" s="3">
        <v>74.945179999999993</v>
      </c>
      <c r="O3633" s="1">
        <v>0</v>
      </c>
    </row>
    <row r="3634" spans="1:15">
      <c r="A3634" t="s">
        <v>2</v>
      </c>
      <c r="B3634" s="2">
        <f t="shared" si="56"/>
        <v>40206.021215000001</v>
      </c>
      <c r="C3634" s="8">
        <v>40206.021215000001</v>
      </c>
      <c r="D3634">
        <v>393.02121499999998</v>
      </c>
      <c r="E3634">
        <v>1816</v>
      </c>
      <c r="F3634">
        <v>3633</v>
      </c>
      <c r="G3634">
        <v>66.495000000000005</v>
      </c>
      <c r="H3634">
        <v>8.0055999999999994</v>
      </c>
      <c r="I3634">
        <v>3.1689069999999999</v>
      </c>
      <c r="J3634">
        <v>2.4129999999999998</v>
      </c>
      <c r="K3634">
        <v>30.150600000000001</v>
      </c>
      <c r="L3634">
        <v>23.467199999999998</v>
      </c>
      <c r="M3634">
        <v>7.2825199999999999</v>
      </c>
      <c r="N3634" s="3">
        <v>74.819860000000006</v>
      </c>
      <c r="O3634" s="1">
        <v>0</v>
      </c>
    </row>
    <row r="3635" spans="1:15">
      <c r="A3635" t="s">
        <v>2</v>
      </c>
      <c r="B3635" s="2">
        <f t="shared" si="56"/>
        <v>40206.042049000003</v>
      </c>
      <c r="C3635" s="8">
        <v>40206.042049000003</v>
      </c>
      <c r="D3635">
        <v>393.04204900000002</v>
      </c>
      <c r="E3635">
        <v>1816.5</v>
      </c>
      <c r="F3635">
        <v>3634</v>
      </c>
      <c r="G3635">
        <v>66.566000000000003</v>
      </c>
      <c r="H3635">
        <v>8.0062999999999995</v>
      </c>
      <c r="I3635">
        <v>3.1681889999999999</v>
      </c>
      <c r="J3635">
        <v>2.4148000000000001</v>
      </c>
      <c r="K3635">
        <v>30.142399999999999</v>
      </c>
      <c r="L3635">
        <v>23.460599999999999</v>
      </c>
      <c r="M3635">
        <v>7.2894899999999998</v>
      </c>
      <c r="N3635" s="3">
        <v>74.888779999999997</v>
      </c>
      <c r="O3635" s="1">
        <v>0</v>
      </c>
    </row>
    <row r="3636" spans="1:15">
      <c r="A3636" t="s">
        <v>2</v>
      </c>
      <c r="B3636" s="2">
        <f t="shared" si="56"/>
        <v>40206.062881999998</v>
      </c>
      <c r="C3636" s="8">
        <v>40206.062881999998</v>
      </c>
      <c r="D3636">
        <v>393.062882</v>
      </c>
      <c r="E3636">
        <v>1817</v>
      </c>
      <c r="F3636">
        <v>3635</v>
      </c>
      <c r="G3636">
        <v>66.629000000000005</v>
      </c>
      <c r="H3636">
        <v>8.0099</v>
      </c>
      <c r="I3636">
        <v>3.166442</v>
      </c>
      <c r="J3636">
        <v>2.4184000000000001</v>
      </c>
      <c r="K3636">
        <v>30.120899999999999</v>
      </c>
      <c r="L3636">
        <v>23.443300000000001</v>
      </c>
      <c r="M3636">
        <v>7.3036799999999999</v>
      </c>
      <c r="N3636" s="3">
        <v>75.030150000000006</v>
      </c>
      <c r="O3636" s="1">
        <v>0</v>
      </c>
    </row>
    <row r="3637" spans="1:15">
      <c r="A3637" t="s">
        <v>2</v>
      </c>
      <c r="B3637" s="2">
        <f t="shared" si="56"/>
        <v>40206.083715000001</v>
      </c>
      <c r="C3637" s="8">
        <v>40206.083715000001</v>
      </c>
      <c r="D3637">
        <v>393.08371499999998</v>
      </c>
      <c r="E3637">
        <v>1817.5</v>
      </c>
      <c r="F3637">
        <v>3636</v>
      </c>
      <c r="G3637">
        <v>66.686000000000007</v>
      </c>
      <c r="H3637">
        <v>8.0065000000000008</v>
      </c>
      <c r="I3637">
        <v>3.1673770000000001</v>
      </c>
      <c r="J3637">
        <v>2.4155000000000002</v>
      </c>
      <c r="K3637">
        <v>30.133600000000001</v>
      </c>
      <c r="L3637">
        <v>23.453700000000001</v>
      </c>
      <c r="M3637">
        <v>7.29277</v>
      </c>
      <c r="N3637" s="3">
        <v>74.918509999999998</v>
      </c>
      <c r="O3637" s="1">
        <v>0</v>
      </c>
    </row>
    <row r="3638" spans="1:15">
      <c r="A3638" t="s">
        <v>2</v>
      </c>
      <c r="B3638" s="2">
        <f t="shared" si="56"/>
        <v>40206.104549000003</v>
      </c>
      <c r="C3638" s="8">
        <v>40206.104549000003</v>
      </c>
      <c r="D3638">
        <v>393.10454900000002</v>
      </c>
      <c r="E3638">
        <v>1818</v>
      </c>
      <c r="F3638">
        <v>3637</v>
      </c>
      <c r="G3638">
        <v>66.674000000000007</v>
      </c>
      <c r="H3638">
        <v>8.0067000000000004</v>
      </c>
      <c r="I3638">
        <v>3.167662</v>
      </c>
      <c r="J3638">
        <v>2.4163999999999999</v>
      </c>
      <c r="K3638">
        <v>30.136399999999998</v>
      </c>
      <c r="L3638">
        <v>23.4559</v>
      </c>
      <c r="M3638">
        <v>7.2960700000000003</v>
      </c>
      <c r="N3638" s="3">
        <v>74.954189999999997</v>
      </c>
      <c r="O3638" s="1">
        <v>0</v>
      </c>
    </row>
    <row r="3639" spans="1:15">
      <c r="A3639" t="s">
        <v>2</v>
      </c>
      <c r="B3639" s="2">
        <f t="shared" si="56"/>
        <v>40206.125381999998</v>
      </c>
      <c r="C3639" s="8">
        <v>40206.125381999998</v>
      </c>
      <c r="D3639">
        <v>393.125382</v>
      </c>
      <c r="E3639">
        <v>1818.5</v>
      </c>
      <c r="F3639">
        <v>3638</v>
      </c>
      <c r="G3639">
        <v>66.619</v>
      </c>
      <c r="H3639">
        <v>8.0047999999999995</v>
      </c>
      <c r="I3639">
        <v>3.1685300000000001</v>
      </c>
      <c r="J3639">
        <v>2.4125000000000001</v>
      </c>
      <c r="K3639">
        <v>30.147300000000001</v>
      </c>
      <c r="L3639">
        <v>23.464600000000001</v>
      </c>
      <c r="M3639">
        <v>7.2809299999999997</v>
      </c>
      <c r="N3639" s="3">
        <v>74.800560000000004</v>
      </c>
      <c r="O3639" s="1">
        <v>0</v>
      </c>
    </row>
    <row r="3640" spans="1:15">
      <c r="A3640" t="s">
        <v>2</v>
      </c>
      <c r="B3640" s="2">
        <f t="shared" si="56"/>
        <v>40206.146215000001</v>
      </c>
      <c r="C3640" s="8">
        <v>40206.146215000001</v>
      </c>
      <c r="D3640">
        <v>393.14621499999998</v>
      </c>
      <c r="E3640">
        <v>1819</v>
      </c>
      <c r="F3640">
        <v>3639</v>
      </c>
      <c r="G3640">
        <v>66.492999999999995</v>
      </c>
      <c r="H3640">
        <v>8.0193999999999992</v>
      </c>
      <c r="I3640">
        <v>3.160466</v>
      </c>
      <c r="J3640">
        <v>2.4140999999999999</v>
      </c>
      <c r="K3640">
        <v>30.049900000000001</v>
      </c>
      <c r="L3640">
        <v>23.386199999999999</v>
      </c>
      <c r="M3640">
        <v>7.2889699999999999</v>
      </c>
      <c r="N3640" s="3">
        <v>74.86063</v>
      </c>
      <c r="O3640" s="1">
        <v>0</v>
      </c>
    </row>
    <row r="3641" spans="1:15">
      <c r="A3641" t="s">
        <v>2</v>
      </c>
      <c r="B3641" s="2">
        <f t="shared" si="56"/>
        <v>40206.167049000003</v>
      </c>
      <c r="C3641" s="8">
        <v>40206.167049000003</v>
      </c>
      <c r="D3641">
        <v>393.16704900000002</v>
      </c>
      <c r="E3641">
        <v>1819.5</v>
      </c>
      <c r="F3641">
        <v>3640</v>
      </c>
      <c r="G3641">
        <v>66.271000000000001</v>
      </c>
      <c r="H3641">
        <v>8.0089000000000006</v>
      </c>
      <c r="I3641">
        <v>3.1628379999999998</v>
      </c>
      <c r="J3641">
        <v>2.4102999999999999</v>
      </c>
      <c r="K3641">
        <v>30.084</v>
      </c>
      <c r="L3641">
        <v>23.414400000000001</v>
      </c>
      <c r="M3641">
        <v>7.27461</v>
      </c>
      <c r="N3641" s="3">
        <v>74.711789999999993</v>
      </c>
      <c r="O3641" s="1">
        <v>0</v>
      </c>
    </row>
    <row r="3642" spans="1:15">
      <c r="A3642" t="s">
        <v>2</v>
      </c>
      <c r="B3642" s="2">
        <f t="shared" si="56"/>
        <v>40206.187881999998</v>
      </c>
      <c r="C3642" s="8">
        <v>40206.187881999998</v>
      </c>
      <c r="D3642">
        <v>393.187882</v>
      </c>
      <c r="E3642">
        <v>1820</v>
      </c>
      <c r="F3642">
        <v>3641</v>
      </c>
      <c r="G3642">
        <v>66.033000000000001</v>
      </c>
      <c r="H3642">
        <v>7.9934000000000003</v>
      </c>
      <c r="I3642">
        <v>3.18363</v>
      </c>
      <c r="J3642">
        <v>2.3954</v>
      </c>
      <c r="K3642">
        <v>30.316400000000002</v>
      </c>
      <c r="L3642">
        <v>23.598800000000001</v>
      </c>
      <c r="M3642">
        <v>7.2105600000000001</v>
      </c>
      <c r="N3642" s="3">
        <v>74.140190000000004</v>
      </c>
      <c r="O3642" s="1">
        <v>0</v>
      </c>
    </row>
    <row r="3643" spans="1:15">
      <c r="A3643" t="s">
        <v>2</v>
      </c>
      <c r="B3643" s="2">
        <f t="shared" si="56"/>
        <v>40206.208715000001</v>
      </c>
      <c r="C3643" s="8">
        <v>40206.208715000001</v>
      </c>
      <c r="D3643">
        <v>393.20871499999998</v>
      </c>
      <c r="E3643">
        <v>1820.5</v>
      </c>
      <c r="F3643">
        <v>3642</v>
      </c>
      <c r="G3643">
        <v>65.745000000000005</v>
      </c>
      <c r="H3643">
        <v>7.9976000000000003</v>
      </c>
      <c r="I3643">
        <v>3.1787960000000002</v>
      </c>
      <c r="J3643">
        <v>2.4083000000000001</v>
      </c>
      <c r="K3643">
        <v>30.261900000000001</v>
      </c>
      <c r="L3643">
        <v>23.555499999999999</v>
      </c>
      <c r="M3643">
        <v>7.2607499999999998</v>
      </c>
      <c r="N3643" s="3">
        <v>74.63691</v>
      </c>
      <c r="O3643" s="1">
        <v>0</v>
      </c>
    </row>
    <row r="3644" spans="1:15">
      <c r="A3644" t="s">
        <v>2</v>
      </c>
      <c r="B3644" s="2">
        <f t="shared" si="56"/>
        <v>40206.229549000003</v>
      </c>
      <c r="C3644" s="8">
        <v>40206.229549000003</v>
      </c>
      <c r="D3644">
        <v>393.22954900000002</v>
      </c>
      <c r="E3644">
        <v>1821</v>
      </c>
      <c r="F3644">
        <v>3643</v>
      </c>
      <c r="G3644">
        <v>65.343999999999994</v>
      </c>
      <c r="H3644">
        <v>7.9984999999999999</v>
      </c>
      <c r="I3644">
        <v>3.1735370000000001</v>
      </c>
      <c r="J3644">
        <v>2.4125000000000001</v>
      </c>
      <c r="K3644">
        <v>30.2059</v>
      </c>
      <c r="L3644">
        <v>23.511500000000002</v>
      </c>
      <c r="M3644">
        <v>7.2781099999999999</v>
      </c>
      <c r="N3644" s="3">
        <v>74.789619999999999</v>
      </c>
      <c r="O3644" s="1">
        <v>0</v>
      </c>
    </row>
    <row r="3645" spans="1:15">
      <c r="A3645" t="s">
        <v>2</v>
      </c>
      <c r="B3645" s="2">
        <f t="shared" si="56"/>
        <v>40206.250381999998</v>
      </c>
      <c r="C3645" s="8">
        <v>40206.250381999998</v>
      </c>
      <c r="D3645">
        <v>393.250382</v>
      </c>
      <c r="E3645">
        <v>1821.5</v>
      </c>
      <c r="F3645">
        <v>3644</v>
      </c>
      <c r="G3645">
        <v>64.94</v>
      </c>
      <c r="H3645">
        <v>8.0366</v>
      </c>
      <c r="I3645">
        <v>3.1596359999999999</v>
      </c>
      <c r="J3645">
        <v>2.4230999999999998</v>
      </c>
      <c r="K3645">
        <v>30.027100000000001</v>
      </c>
      <c r="L3645">
        <v>23.366</v>
      </c>
      <c r="M3645">
        <v>7.3193599999999996</v>
      </c>
      <c r="N3645" s="3">
        <v>75.190960000000004</v>
      </c>
      <c r="O3645" s="1">
        <v>0</v>
      </c>
    </row>
    <row r="3646" spans="1:15">
      <c r="A3646" t="s">
        <v>2</v>
      </c>
      <c r="B3646" s="2">
        <f t="shared" si="56"/>
        <v>40206.271215000001</v>
      </c>
      <c r="C3646" s="8">
        <v>40206.271215000001</v>
      </c>
      <c r="D3646">
        <v>393.27121499999998</v>
      </c>
      <c r="E3646">
        <v>1822</v>
      </c>
      <c r="F3646">
        <v>3645</v>
      </c>
      <c r="G3646">
        <v>64.539000000000001</v>
      </c>
      <c r="H3646">
        <v>8.0489999999999995</v>
      </c>
      <c r="I3646">
        <v>3.1547170000000002</v>
      </c>
      <c r="J3646">
        <v>2.4232999999999998</v>
      </c>
      <c r="K3646">
        <v>29.9649</v>
      </c>
      <c r="L3646">
        <v>23.3155</v>
      </c>
      <c r="M3646">
        <v>7.3204599999999997</v>
      </c>
      <c r="N3646" s="3">
        <v>75.192999999999998</v>
      </c>
      <c r="O3646" s="1">
        <v>0</v>
      </c>
    </row>
    <row r="3647" spans="1:15">
      <c r="A3647" t="s">
        <v>2</v>
      </c>
      <c r="B3647" s="2">
        <f t="shared" si="56"/>
        <v>40206.292049000003</v>
      </c>
      <c r="C3647" s="8">
        <v>40206.292049000003</v>
      </c>
      <c r="D3647">
        <v>393.29204900000002</v>
      </c>
      <c r="E3647">
        <v>1822.5</v>
      </c>
      <c r="F3647">
        <v>3646</v>
      </c>
      <c r="G3647">
        <v>64.167000000000002</v>
      </c>
      <c r="H3647">
        <v>8.0472000000000001</v>
      </c>
      <c r="I3647">
        <v>3.1550699999999998</v>
      </c>
      <c r="J3647">
        <v>2.4215</v>
      </c>
      <c r="K3647">
        <v>29.970300000000002</v>
      </c>
      <c r="L3647">
        <v>23.32</v>
      </c>
      <c r="M3647">
        <v>7.3132700000000002</v>
      </c>
      <c r="N3647" s="3">
        <v>75.118700000000004</v>
      </c>
      <c r="O3647" s="1">
        <v>0</v>
      </c>
    </row>
    <row r="3648" spans="1:15">
      <c r="A3648" t="s">
        <v>2</v>
      </c>
      <c r="B3648" s="2">
        <f t="shared" si="56"/>
        <v>40206.312881999998</v>
      </c>
      <c r="C3648" s="8">
        <v>40206.312881999998</v>
      </c>
      <c r="D3648">
        <v>393.312882</v>
      </c>
      <c r="E3648">
        <v>1823</v>
      </c>
      <c r="F3648">
        <v>3647</v>
      </c>
      <c r="G3648">
        <v>63.844000000000001</v>
      </c>
      <c r="H3648">
        <v>8.0546000000000006</v>
      </c>
      <c r="I3648">
        <v>3.1531829999999998</v>
      </c>
      <c r="J3648">
        <v>2.4205999999999999</v>
      </c>
      <c r="K3648">
        <v>29.944400000000002</v>
      </c>
      <c r="L3648">
        <v>23.2987</v>
      </c>
      <c r="M3648">
        <v>7.3097899999999996</v>
      </c>
      <c r="N3648" s="3">
        <v>75.082790000000003</v>
      </c>
      <c r="O3648" s="1">
        <v>0</v>
      </c>
    </row>
    <row r="3649" spans="1:15">
      <c r="A3649" t="s">
        <v>2</v>
      </c>
      <c r="B3649" s="2">
        <f t="shared" si="56"/>
        <v>40206.333715000001</v>
      </c>
      <c r="C3649" s="8">
        <v>40206.333715000001</v>
      </c>
      <c r="D3649">
        <v>393.33371499999998</v>
      </c>
      <c r="E3649">
        <v>1823.5</v>
      </c>
      <c r="F3649">
        <v>3648</v>
      </c>
      <c r="G3649">
        <v>63.588999999999999</v>
      </c>
      <c r="H3649">
        <v>8.0904000000000007</v>
      </c>
      <c r="I3649">
        <v>3.1456110000000002</v>
      </c>
      <c r="J3649">
        <v>2.4163999999999999</v>
      </c>
      <c r="K3649">
        <v>29.834399999999999</v>
      </c>
      <c r="L3649">
        <v>23.2075</v>
      </c>
      <c r="M3649">
        <v>7.2927999999999997</v>
      </c>
      <c r="N3649" s="3">
        <v>74.915719999999993</v>
      </c>
      <c r="O3649" s="1">
        <v>0</v>
      </c>
    </row>
    <row r="3650" spans="1:15">
      <c r="A3650" t="s">
        <v>2</v>
      </c>
      <c r="B3650" s="2">
        <f t="shared" si="56"/>
        <v>40206.354549000003</v>
      </c>
      <c r="C3650" s="8">
        <v>40206.354549000003</v>
      </c>
      <c r="D3650">
        <v>393.35454900000002</v>
      </c>
      <c r="E3650">
        <v>1824</v>
      </c>
      <c r="F3650">
        <v>3649</v>
      </c>
      <c r="G3650">
        <v>63.356999999999999</v>
      </c>
      <c r="H3650">
        <v>8.1150000000000002</v>
      </c>
      <c r="I3650">
        <v>3.1396009999999999</v>
      </c>
      <c r="J3650">
        <v>2.4135</v>
      </c>
      <c r="K3650">
        <v>29.750699999999998</v>
      </c>
      <c r="L3650">
        <v>23.138400000000001</v>
      </c>
      <c r="M3650">
        <v>7.2814800000000002</v>
      </c>
      <c r="N3650" s="3">
        <v>74.800370000000001</v>
      </c>
      <c r="O3650" s="1">
        <v>0</v>
      </c>
    </row>
    <row r="3651" spans="1:15">
      <c r="A3651" t="s">
        <v>2</v>
      </c>
      <c r="B3651" s="2">
        <f t="shared" ref="B3651:B3714" si="57">39813+D3651</f>
        <v>40206.375381999998</v>
      </c>
      <c r="C3651" s="8">
        <v>40206.375381999998</v>
      </c>
      <c r="D3651">
        <v>393.375382</v>
      </c>
      <c r="E3651">
        <v>1824.5</v>
      </c>
      <c r="F3651">
        <v>3650</v>
      </c>
      <c r="G3651">
        <v>63.246000000000002</v>
      </c>
      <c r="H3651">
        <v>8.1362000000000005</v>
      </c>
      <c r="I3651">
        <v>3.1331199999999999</v>
      </c>
      <c r="J3651">
        <v>2.4156</v>
      </c>
      <c r="K3651">
        <v>29.6648</v>
      </c>
      <c r="L3651">
        <v>23.068200000000001</v>
      </c>
      <c r="M3651">
        <v>7.2898300000000003</v>
      </c>
      <c r="N3651" s="3">
        <v>74.880459999999999</v>
      </c>
      <c r="O3651" s="1">
        <v>0</v>
      </c>
    </row>
    <row r="3652" spans="1:15">
      <c r="A3652" t="s">
        <v>2</v>
      </c>
      <c r="B3652" s="2">
        <f t="shared" si="57"/>
        <v>40206.396215000001</v>
      </c>
      <c r="C3652" s="8">
        <v>40206.396215000001</v>
      </c>
      <c r="D3652">
        <v>393.39621499999998</v>
      </c>
      <c r="E3652">
        <v>1825</v>
      </c>
      <c r="F3652">
        <v>3651</v>
      </c>
      <c r="G3652">
        <v>63.222000000000001</v>
      </c>
      <c r="H3652">
        <v>8.1585999999999999</v>
      </c>
      <c r="I3652">
        <v>3.1273970000000002</v>
      </c>
      <c r="J3652">
        <v>2.4119999999999999</v>
      </c>
      <c r="K3652">
        <v>29.586099999999998</v>
      </c>
      <c r="L3652">
        <v>23.003299999999999</v>
      </c>
      <c r="M3652">
        <v>7.2758900000000004</v>
      </c>
      <c r="N3652" s="3">
        <v>74.736919999999998</v>
      </c>
      <c r="O3652" s="1">
        <v>0</v>
      </c>
    </row>
    <row r="3653" spans="1:15">
      <c r="A3653" t="s">
        <v>2</v>
      </c>
      <c r="B3653" s="2">
        <f t="shared" si="57"/>
        <v>40206.417049000003</v>
      </c>
      <c r="C3653" s="8">
        <v>40206.417049000003</v>
      </c>
      <c r="D3653">
        <v>393.41704900000002</v>
      </c>
      <c r="E3653">
        <v>1825.5</v>
      </c>
      <c r="F3653">
        <v>3652</v>
      </c>
      <c r="G3653">
        <v>63.311</v>
      </c>
      <c r="H3653">
        <v>8.1889000000000003</v>
      </c>
      <c r="I3653">
        <v>3.1255229999999998</v>
      </c>
      <c r="J3653">
        <v>2.3929999999999998</v>
      </c>
      <c r="K3653">
        <v>29.540900000000001</v>
      </c>
      <c r="L3653">
        <v>22.963799999999999</v>
      </c>
      <c r="M3653">
        <v>7.2016600000000004</v>
      </c>
      <c r="N3653" s="3">
        <v>74.003579999999999</v>
      </c>
      <c r="O3653" s="1">
        <v>0</v>
      </c>
    </row>
    <row r="3654" spans="1:15">
      <c r="A3654" t="s">
        <v>2</v>
      </c>
      <c r="B3654" s="2">
        <f t="shared" si="57"/>
        <v>40206.437881999998</v>
      </c>
      <c r="C3654" s="8">
        <v>40206.437881999998</v>
      </c>
      <c r="D3654">
        <v>393.437882</v>
      </c>
      <c r="E3654">
        <v>1826</v>
      </c>
      <c r="F3654">
        <v>3653</v>
      </c>
      <c r="G3654">
        <v>63.454000000000001</v>
      </c>
      <c r="H3654">
        <v>8.1392000000000007</v>
      </c>
      <c r="I3654">
        <v>3.1325099999999999</v>
      </c>
      <c r="J3654">
        <v>2.4117999999999999</v>
      </c>
      <c r="K3654">
        <v>29.655799999999999</v>
      </c>
      <c r="L3654">
        <v>23.060700000000001</v>
      </c>
      <c r="M3654">
        <v>7.2759499999999999</v>
      </c>
      <c r="N3654" s="3">
        <v>74.738569999999996</v>
      </c>
      <c r="O3654" s="1">
        <v>0</v>
      </c>
    </row>
    <row r="3655" spans="1:15">
      <c r="A3655" t="s">
        <v>2</v>
      </c>
      <c r="B3655" s="2">
        <f t="shared" si="57"/>
        <v>40206.458715000001</v>
      </c>
      <c r="C3655" s="8">
        <v>40206.458715000001</v>
      </c>
      <c r="D3655">
        <v>393.45871499999998</v>
      </c>
      <c r="E3655">
        <v>1826.5</v>
      </c>
      <c r="F3655">
        <v>3654</v>
      </c>
      <c r="G3655">
        <v>63.622999999999998</v>
      </c>
      <c r="H3655">
        <v>8.1172000000000004</v>
      </c>
      <c r="I3655">
        <v>3.1367669999999999</v>
      </c>
      <c r="J3655">
        <v>2.4251999999999998</v>
      </c>
      <c r="K3655">
        <v>29.718900000000001</v>
      </c>
      <c r="L3655">
        <v>23.113199999999999</v>
      </c>
      <c r="M3655">
        <v>7.3267499999999997</v>
      </c>
      <c r="N3655" s="3">
        <v>75.253709999999998</v>
      </c>
      <c r="O3655" s="1">
        <v>0</v>
      </c>
    </row>
    <row r="3656" spans="1:15">
      <c r="A3656" t="s">
        <v>2</v>
      </c>
      <c r="B3656" s="2">
        <f t="shared" si="57"/>
        <v>40206.479549000003</v>
      </c>
      <c r="C3656" s="8">
        <v>40206.479549000003</v>
      </c>
      <c r="D3656">
        <v>393.47954900000002</v>
      </c>
      <c r="E3656">
        <v>1827</v>
      </c>
      <c r="F3656">
        <v>3655</v>
      </c>
      <c r="G3656">
        <v>63.826000000000001</v>
      </c>
      <c r="H3656">
        <v>8.1035000000000004</v>
      </c>
      <c r="I3656">
        <v>3.140342</v>
      </c>
      <c r="J3656">
        <v>2.4274</v>
      </c>
      <c r="K3656">
        <v>29.768000000000001</v>
      </c>
      <c r="L3656">
        <v>23.153600000000001</v>
      </c>
      <c r="M3656">
        <v>7.3350900000000001</v>
      </c>
      <c r="N3656" s="3">
        <v>75.339950000000002</v>
      </c>
      <c r="O3656" s="1">
        <v>0</v>
      </c>
    </row>
    <row r="3657" spans="1:15">
      <c r="A3657" t="s">
        <v>2</v>
      </c>
      <c r="B3657" s="2">
        <f t="shared" si="57"/>
        <v>40206.500381999998</v>
      </c>
      <c r="C3657" s="8">
        <v>40206.500381999998</v>
      </c>
      <c r="D3657">
        <v>393.500382</v>
      </c>
      <c r="E3657">
        <v>1827.5</v>
      </c>
      <c r="F3657">
        <v>3656</v>
      </c>
      <c r="G3657">
        <v>64.058999999999997</v>
      </c>
      <c r="H3657">
        <v>8.0475999999999992</v>
      </c>
      <c r="I3657">
        <v>3.160676</v>
      </c>
      <c r="J3657">
        <v>2.4163000000000001</v>
      </c>
      <c r="K3657">
        <v>30.0289</v>
      </c>
      <c r="L3657">
        <v>23.3659</v>
      </c>
      <c r="M3657">
        <v>7.2910300000000001</v>
      </c>
      <c r="N3657" s="3">
        <v>74.919610000000006</v>
      </c>
      <c r="O3657" s="1">
        <v>0</v>
      </c>
    </row>
    <row r="3658" spans="1:15">
      <c r="A3658" t="s">
        <v>2</v>
      </c>
      <c r="B3658" s="2">
        <f t="shared" si="57"/>
        <v>40206.521215000001</v>
      </c>
      <c r="C3658" s="8">
        <v>40206.521215000001</v>
      </c>
      <c r="D3658">
        <v>393.52121499999998</v>
      </c>
      <c r="E3658">
        <v>1828</v>
      </c>
      <c r="F3658">
        <v>3657</v>
      </c>
      <c r="G3658">
        <v>64.373999999999995</v>
      </c>
      <c r="H3658">
        <v>8.0113000000000003</v>
      </c>
      <c r="I3658">
        <v>3.1800480000000002</v>
      </c>
      <c r="J3658">
        <v>2.4068999999999998</v>
      </c>
      <c r="K3658">
        <v>30.2639</v>
      </c>
      <c r="L3658">
        <v>23.555199999999999</v>
      </c>
      <c r="M3658">
        <v>7.2514500000000002</v>
      </c>
      <c r="N3658" s="3">
        <v>74.565479999999994</v>
      </c>
      <c r="O3658" s="1">
        <v>0</v>
      </c>
    </row>
    <row r="3659" spans="1:15">
      <c r="A3659" t="s">
        <v>2</v>
      </c>
      <c r="B3659" s="2">
        <f t="shared" si="57"/>
        <v>40206.542049000003</v>
      </c>
      <c r="C3659" s="8">
        <v>40206.542049000003</v>
      </c>
      <c r="D3659">
        <v>393.54204900000002</v>
      </c>
      <c r="E3659">
        <v>1828.5</v>
      </c>
      <c r="F3659">
        <v>3658</v>
      </c>
      <c r="G3659">
        <v>64.680000000000007</v>
      </c>
      <c r="H3659">
        <v>8.0416000000000007</v>
      </c>
      <c r="I3659">
        <v>3.165394</v>
      </c>
      <c r="J3659">
        <v>2.4140000000000001</v>
      </c>
      <c r="K3659">
        <v>30.083500000000001</v>
      </c>
      <c r="L3659">
        <v>23.409500000000001</v>
      </c>
      <c r="M3659">
        <v>7.2815500000000002</v>
      </c>
      <c r="N3659" s="3">
        <v>74.838499999999996</v>
      </c>
      <c r="O3659" s="1">
        <v>0</v>
      </c>
    </row>
    <row r="3660" spans="1:15">
      <c r="A3660" t="s">
        <v>2</v>
      </c>
      <c r="B3660" s="2">
        <f t="shared" si="57"/>
        <v>40206.562881999998</v>
      </c>
      <c r="C3660" s="8">
        <v>40206.562881999998</v>
      </c>
      <c r="D3660">
        <v>393.562882</v>
      </c>
      <c r="E3660">
        <v>1829</v>
      </c>
      <c r="F3660">
        <v>3659</v>
      </c>
      <c r="G3660">
        <v>65.119</v>
      </c>
      <c r="H3660">
        <v>8.0450999999999997</v>
      </c>
      <c r="I3660">
        <v>3.1596799999999998</v>
      </c>
      <c r="J3660">
        <v>2.4209000000000001</v>
      </c>
      <c r="K3660">
        <v>30.020199999999999</v>
      </c>
      <c r="L3660">
        <v>23.359400000000001</v>
      </c>
      <c r="M3660">
        <v>7.3103300000000004</v>
      </c>
      <c r="N3660" s="3">
        <v>75.109290000000001</v>
      </c>
      <c r="O3660" s="1">
        <v>0</v>
      </c>
    </row>
    <row r="3661" spans="1:15">
      <c r="A3661" t="s">
        <v>2</v>
      </c>
      <c r="B3661" s="2">
        <f t="shared" si="57"/>
        <v>40206.583715000001</v>
      </c>
      <c r="C3661" s="8">
        <v>40206.583715000001</v>
      </c>
      <c r="D3661">
        <v>393.58371499999998</v>
      </c>
      <c r="E3661">
        <v>1829.5</v>
      </c>
      <c r="F3661">
        <v>3660</v>
      </c>
      <c r="G3661">
        <v>65.472999999999999</v>
      </c>
      <c r="H3661">
        <v>7.9984999999999999</v>
      </c>
      <c r="I3661">
        <v>3.1621809999999999</v>
      </c>
      <c r="J3661">
        <v>2.4276</v>
      </c>
      <c r="K3661">
        <v>30.086300000000001</v>
      </c>
      <c r="L3661">
        <v>23.4177</v>
      </c>
      <c r="M3661">
        <v>7.3404600000000002</v>
      </c>
      <c r="N3661" s="3">
        <v>75.371480000000005</v>
      </c>
      <c r="O3661" s="1">
        <v>0</v>
      </c>
    </row>
    <row r="3662" spans="1:15">
      <c r="A3662" t="s">
        <v>2</v>
      </c>
      <c r="B3662" s="2">
        <f t="shared" si="57"/>
        <v>40206.604549000003</v>
      </c>
      <c r="C3662" s="8">
        <v>40206.604549000003</v>
      </c>
      <c r="D3662">
        <v>393.60454900000002</v>
      </c>
      <c r="E3662">
        <v>1830</v>
      </c>
      <c r="F3662">
        <v>3661</v>
      </c>
      <c r="G3662">
        <v>65.822999999999993</v>
      </c>
      <c r="H3662">
        <v>7.9294000000000002</v>
      </c>
      <c r="I3662">
        <v>3.163637</v>
      </c>
      <c r="J3662">
        <v>2.4344000000000001</v>
      </c>
      <c r="K3662">
        <v>30.161000000000001</v>
      </c>
      <c r="L3662">
        <v>23.485800000000001</v>
      </c>
      <c r="M3662">
        <v>7.3747600000000002</v>
      </c>
      <c r="N3662" s="3">
        <v>75.641459999999995</v>
      </c>
      <c r="O3662" s="1">
        <v>0</v>
      </c>
    </row>
    <row r="3663" spans="1:15">
      <c r="A3663" t="s">
        <v>2</v>
      </c>
      <c r="B3663" s="2">
        <f t="shared" si="57"/>
        <v>40206.625381999998</v>
      </c>
      <c r="C3663" s="8">
        <v>40206.625381999998</v>
      </c>
      <c r="D3663">
        <v>393.625382</v>
      </c>
      <c r="E3663">
        <v>1830.5</v>
      </c>
      <c r="F3663">
        <v>3662</v>
      </c>
      <c r="G3663">
        <v>66.156000000000006</v>
      </c>
      <c r="H3663">
        <v>7.9391999999999996</v>
      </c>
      <c r="I3663">
        <v>3.1606030000000001</v>
      </c>
      <c r="J3663">
        <v>2.4321999999999999</v>
      </c>
      <c r="K3663">
        <v>30.1204</v>
      </c>
      <c r="L3663">
        <v>23.4526</v>
      </c>
      <c r="M3663">
        <v>7.3668800000000001</v>
      </c>
      <c r="N3663" s="3">
        <v>75.557550000000006</v>
      </c>
      <c r="O3663" s="1">
        <v>0</v>
      </c>
    </row>
    <row r="3664" spans="1:15">
      <c r="A3664" t="s">
        <v>2</v>
      </c>
      <c r="B3664" s="2">
        <f t="shared" si="57"/>
        <v>40206.646215000001</v>
      </c>
      <c r="C3664" s="8">
        <v>40206.646215000001</v>
      </c>
      <c r="D3664">
        <v>393.64621499999998</v>
      </c>
      <c r="E3664">
        <v>1831</v>
      </c>
      <c r="F3664">
        <v>3663</v>
      </c>
      <c r="G3664">
        <v>66.372</v>
      </c>
      <c r="H3664">
        <v>7.9436</v>
      </c>
      <c r="I3664">
        <v>3.1587529999999999</v>
      </c>
      <c r="J3664">
        <v>2.4319999999999999</v>
      </c>
      <c r="K3664">
        <v>30.097000000000001</v>
      </c>
      <c r="L3664">
        <v>23.433700000000002</v>
      </c>
      <c r="M3664">
        <v>7.3669200000000004</v>
      </c>
      <c r="N3664" s="3">
        <v>75.553899999999999</v>
      </c>
      <c r="O3664" s="1">
        <v>0</v>
      </c>
    </row>
    <row r="3665" spans="1:15">
      <c r="A3665" t="s">
        <v>2</v>
      </c>
      <c r="B3665" s="2">
        <f t="shared" si="57"/>
        <v>40206.667049000003</v>
      </c>
      <c r="C3665" s="8">
        <v>40206.667049000003</v>
      </c>
      <c r="D3665">
        <v>393.66704900000002</v>
      </c>
      <c r="E3665">
        <v>1831.5</v>
      </c>
      <c r="F3665">
        <v>3664</v>
      </c>
      <c r="G3665">
        <v>66.575000000000003</v>
      </c>
      <c r="H3665">
        <v>7.9324000000000003</v>
      </c>
      <c r="I3665">
        <v>3.1609069999999999</v>
      </c>
      <c r="J3665">
        <v>2.4289999999999998</v>
      </c>
      <c r="K3665">
        <v>30.129200000000001</v>
      </c>
      <c r="L3665">
        <v>23.4605</v>
      </c>
      <c r="M3665">
        <v>7.3563400000000003</v>
      </c>
      <c r="N3665" s="3">
        <v>75.442080000000004</v>
      </c>
      <c r="O3665" s="1">
        <v>0</v>
      </c>
    </row>
    <row r="3666" spans="1:15">
      <c r="A3666" t="s">
        <v>2</v>
      </c>
      <c r="B3666" s="2">
        <f t="shared" si="57"/>
        <v>40206.687881999998</v>
      </c>
      <c r="C3666" s="8">
        <v>40206.687881999998</v>
      </c>
      <c r="D3666">
        <v>393.687882</v>
      </c>
      <c r="E3666">
        <v>1832</v>
      </c>
      <c r="F3666">
        <v>3665</v>
      </c>
      <c r="G3666">
        <v>66.691999999999993</v>
      </c>
      <c r="H3666">
        <v>7.9343000000000004</v>
      </c>
      <c r="I3666">
        <v>3.161489</v>
      </c>
      <c r="J3666">
        <v>2.4235000000000002</v>
      </c>
      <c r="K3666">
        <v>30.133700000000001</v>
      </c>
      <c r="L3666">
        <v>23.463699999999999</v>
      </c>
      <c r="M3666">
        <v>7.335</v>
      </c>
      <c r="N3666" s="3">
        <v>75.228710000000007</v>
      </c>
      <c r="O3666" s="1">
        <v>0</v>
      </c>
    </row>
    <row r="3667" spans="1:15">
      <c r="A3667" t="s">
        <v>2</v>
      </c>
      <c r="B3667" s="2">
        <f t="shared" si="57"/>
        <v>40206.708715000001</v>
      </c>
      <c r="C3667" s="8">
        <v>40206.708715000001</v>
      </c>
      <c r="D3667">
        <v>393.70871499999998</v>
      </c>
      <c r="E3667">
        <v>1832.5</v>
      </c>
      <c r="F3667">
        <v>3666</v>
      </c>
      <c r="G3667">
        <v>66.760000000000005</v>
      </c>
      <c r="H3667">
        <v>7.9345999999999997</v>
      </c>
      <c r="I3667">
        <v>3.1638169999999999</v>
      </c>
      <c r="J3667">
        <v>2.4216000000000002</v>
      </c>
      <c r="K3667">
        <v>30.158000000000001</v>
      </c>
      <c r="L3667">
        <v>23.482800000000001</v>
      </c>
      <c r="M3667">
        <v>7.3267800000000003</v>
      </c>
      <c r="N3667" s="3">
        <v>75.156720000000007</v>
      </c>
      <c r="O3667" s="1">
        <v>0</v>
      </c>
    </row>
    <row r="3668" spans="1:15">
      <c r="A3668" t="s">
        <v>2</v>
      </c>
      <c r="B3668" s="2">
        <f t="shared" si="57"/>
        <v>40206.729549000003</v>
      </c>
      <c r="C3668" s="8">
        <v>40206.729549000003</v>
      </c>
      <c r="D3668">
        <v>393.72954900000002</v>
      </c>
      <c r="E3668">
        <v>1833</v>
      </c>
      <c r="F3668">
        <v>3667</v>
      </c>
      <c r="G3668">
        <v>66.772999999999996</v>
      </c>
      <c r="H3668">
        <v>7.9344000000000001</v>
      </c>
      <c r="I3668">
        <v>3.163916</v>
      </c>
      <c r="J3668">
        <v>2.4207000000000001</v>
      </c>
      <c r="K3668">
        <v>30.159199999999998</v>
      </c>
      <c r="L3668">
        <v>23.483699999999999</v>
      </c>
      <c r="M3668">
        <v>7.3236400000000001</v>
      </c>
      <c r="N3668" s="3">
        <v>75.124809999999997</v>
      </c>
      <c r="O3668" s="1">
        <v>0</v>
      </c>
    </row>
    <row r="3669" spans="1:15">
      <c r="A3669" t="s">
        <v>2</v>
      </c>
      <c r="B3669" s="2">
        <f t="shared" si="57"/>
        <v>40206.750381999998</v>
      </c>
      <c r="C3669" s="8">
        <v>40206.750381999998</v>
      </c>
      <c r="D3669">
        <v>393.750382</v>
      </c>
      <c r="E3669">
        <v>1833.5</v>
      </c>
      <c r="F3669">
        <v>3668</v>
      </c>
      <c r="G3669">
        <v>66.713999999999999</v>
      </c>
      <c r="H3669">
        <v>8.0047999999999995</v>
      </c>
      <c r="I3669">
        <v>3.155151</v>
      </c>
      <c r="J3669">
        <v>2.4104999999999999</v>
      </c>
      <c r="K3669">
        <v>30.006399999999999</v>
      </c>
      <c r="L3669">
        <v>23.354199999999999</v>
      </c>
      <c r="M3669">
        <v>7.2801799999999997</v>
      </c>
      <c r="N3669" s="3">
        <v>74.724260000000001</v>
      </c>
      <c r="O3669" s="1">
        <v>0</v>
      </c>
    </row>
    <row r="3670" spans="1:15">
      <c r="A3670" t="s">
        <v>2</v>
      </c>
      <c r="B3670" s="2">
        <f t="shared" si="57"/>
        <v>40206.771215000001</v>
      </c>
      <c r="C3670" s="8">
        <v>40206.771215000001</v>
      </c>
      <c r="D3670">
        <v>393.77121499999998</v>
      </c>
      <c r="E3670">
        <v>1834</v>
      </c>
      <c r="F3670">
        <v>3669</v>
      </c>
      <c r="G3670">
        <v>66.561000000000007</v>
      </c>
      <c r="H3670">
        <v>8.016</v>
      </c>
      <c r="I3670">
        <v>3.1561599999999999</v>
      </c>
      <c r="J3670">
        <v>2.4119000000000002</v>
      </c>
      <c r="K3670">
        <v>30.0075</v>
      </c>
      <c r="L3670">
        <v>23.3535</v>
      </c>
      <c r="M3670">
        <v>7.2836499999999997</v>
      </c>
      <c r="N3670" s="3">
        <v>74.779489999999996</v>
      </c>
      <c r="O3670" s="1">
        <v>0</v>
      </c>
    </row>
    <row r="3671" spans="1:15">
      <c r="A3671" t="s">
        <v>2</v>
      </c>
      <c r="B3671" s="2">
        <f t="shared" si="57"/>
        <v>40206.792049000003</v>
      </c>
      <c r="C3671" s="8">
        <v>40206.792049000003</v>
      </c>
      <c r="D3671">
        <v>393.79204900000002</v>
      </c>
      <c r="E3671">
        <v>1834.5</v>
      </c>
      <c r="F3671">
        <v>3670</v>
      </c>
      <c r="G3671">
        <v>66.453999999999994</v>
      </c>
      <c r="H3671">
        <v>8.0073000000000008</v>
      </c>
      <c r="I3671">
        <v>3.156488</v>
      </c>
      <c r="J3671">
        <v>2.4177</v>
      </c>
      <c r="K3671">
        <v>30.0185</v>
      </c>
      <c r="L3671">
        <v>23.363299999999999</v>
      </c>
      <c r="M3671">
        <v>7.3063099999999999</v>
      </c>
      <c r="N3671" s="3">
        <v>75.002589999999998</v>
      </c>
      <c r="O3671" s="1">
        <v>0</v>
      </c>
    </row>
    <row r="3672" spans="1:15">
      <c r="A3672" t="s">
        <v>2</v>
      </c>
      <c r="B3672" s="2">
        <f t="shared" si="57"/>
        <v>40206.812881999998</v>
      </c>
      <c r="C3672" s="8">
        <v>40206.812881999998</v>
      </c>
      <c r="D3672">
        <v>393.812882</v>
      </c>
      <c r="E3672">
        <v>1835</v>
      </c>
      <c r="F3672">
        <v>3671</v>
      </c>
      <c r="G3672">
        <v>66.350999999999999</v>
      </c>
      <c r="H3672">
        <v>8.0038999999999998</v>
      </c>
      <c r="I3672">
        <v>3.1622870000000001</v>
      </c>
      <c r="J3672">
        <v>2.4138999999999999</v>
      </c>
      <c r="K3672">
        <v>30.0824</v>
      </c>
      <c r="L3672">
        <v>23.413900000000002</v>
      </c>
      <c r="M3672">
        <v>7.28932</v>
      </c>
      <c r="N3672" s="3">
        <v>74.853660000000005</v>
      </c>
      <c r="O3672" s="1">
        <v>0</v>
      </c>
    </row>
    <row r="3673" spans="1:15">
      <c r="A3673" t="s">
        <v>2</v>
      </c>
      <c r="B3673" s="2">
        <f t="shared" si="57"/>
        <v>40206.833715000001</v>
      </c>
      <c r="C3673" s="8">
        <v>40206.833715000001</v>
      </c>
      <c r="D3673">
        <v>393.83371499999998</v>
      </c>
      <c r="E3673">
        <v>1835.5</v>
      </c>
      <c r="F3673">
        <v>3672</v>
      </c>
      <c r="G3673">
        <v>66.203000000000003</v>
      </c>
      <c r="H3673">
        <v>8.0047999999999995</v>
      </c>
      <c r="I3673">
        <v>3.1711260000000001</v>
      </c>
      <c r="J3673">
        <v>2.4077000000000002</v>
      </c>
      <c r="K3673">
        <v>30.174700000000001</v>
      </c>
      <c r="L3673">
        <v>23.4862</v>
      </c>
      <c r="M3673">
        <v>7.2614900000000002</v>
      </c>
      <c r="N3673" s="3">
        <v>74.614289999999997</v>
      </c>
      <c r="O3673" s="1">
        <v>0</v>
      </c>
    </row>
    <row r="3674" spans="1:15">
      <c r="A3674" t="s">
        <v>2</v>
      </c>
      <c r="B3674" s="2">
        <f t="shared" si="57"/>
        <v>40206.854549000003</v>
      </c>
      <c r="C3674" s="8">
        <v>40206.854549000003</v>
      </c>
      <c r="D3674">
        <v>393.85454900000002</v>
      </c>
      <c r="E3674">
        <v>1836</v>
      </c>
      <c r="F3674">
        <v>3673</v>
      </c>
      <c r="G3674">
        <v>66.055000000000007</v>
      </c>
      <c r="H3674">
        <v>8.0226000000000006</v>
      </c>
      <c r="I3674">
        <v>3.1674020000000001</v>
      </c>
      <c r="J3674">
        <v>2.4096000000000002</v>
      </c>
      <c r="K3674">
        <v>30.1203</v>
      </c>
      <c r="L3674">
        <v>23.440999999999999</v>
      </c>
      <c r="M3674">
        <v>7.2678200000000004</v>
      </c>
      <c r="N3674" s="3">
        <v>74.683090000000007</v>
      </c>
      <c r="O3674" s="1">
        <v>0</v>
      </c>
    </row>
    <row r="3675" spans="1:15">
      <c r="A3675" t="s">
        <v>2</v>
      </c>
      <c r="B3675" s="2">
        <f t="shared" si="57"/>
        <v>40206.875381999998</v>
      </c>
      <c r="C3675" s="8">
        <v>40206.875381999998</v>
      </c>
      <c r="D3675">
        <v>393.875382</v>
      </c>
      <c r="E3675">
        <v>1836.5</v>
      </c>
      <c r="F3675">
        <v>3674</v>
      </c>
      <c r="G3675">
        <v>65.926000000000002</v>
      </c>
      <c r="H3675">
        <v>8.0249000000000006</v>
      </c>
      <c r="I3675">
        <v>3.1711879999999999</v>
      </c>
      <c r="J3675">
        <v>2.4049</v>
      </c>
      <c r="K3675">
        <v>30.158200000000001</v>
      </c>
      <c r="L3675">
        <v>23.470500000000001</v>
      </c>
      <c r="M3675">
        <v>7.2480099999999998</v>
      </c>
      <c r="N3675" s="3">
        <v>74.501750000000001</v>
      </c>
      <c r="O3675" s="1">
        <v>0</v>
      </c>
    </row>
    <row r="3676" spans="1:15">
      <c r="A3676" t="s">
        <v>2</v>
      </c>
      <c r="B3676" s="2">
        <f t="shared" si="57"/>
        <v>40206.896215000001</v>
      </c>
      <c r="C3676" s="8">
        <v>40206.896215000001</v>
      </c>
      <c r="D3676">
        <v>393.89621499999998</v>
      </c>
      <c r="E3676">
        <v>1837</v>
      </c>
      <c r="F3676">
        <v>3675</v>
      </c>
      <c r="G3676">
        <v>65.89</v>
      </c>
      <c r="H3676">
        <v>8.0263000000000009</v>
      </c>
      <c r="I3676">
        <v>3.1701090000000001</v>
      </c>
      <c r="J3676">
        <v>2.4005999999999998</v>
      </c>
      <c r="K3676">
        <v>30.145700000000001</v>
      </c>
      <c r="L3676">
        <v>23.4604</v>
      </c>
      <c r="M3676">
        <v>7.2323599999999999</v>
      </c>
      <c r="N3676" s="3">
        <v>74.337199999999996</v>
      </c>
      <c r="O3676" s="1">
        <v>0</v>
      </c>
    </row>
    <row r="3677" spans="1:15">
      <c r="A3677" t="s">
        <v>2</v>
      </c>
      <c r="B3677" s="2">
        <f t="shared" si="57"/>
        <v>40206.917049000003</v>
      </c>
      <c r="C3677" s="8">
        <v>40206.917049000003</v>
      </c>
      <c r="D3677">
        <v>393.91704900000002</v>
      </c>
      <c r="E3677">
        <v>1837.5</v>
      </c>
      <c r="F3677">
        <v>3676</v>
      </c>
      <c r="G3677">
        <v>65.885000000000005</v>
      </c>
      <c r="H3677">
        <v>8.0246999999999993</v>
      </c>
      <c r="I3677">
        <v>3.1717330000000001</v>
      </c>
      <c r="J3677">
        <v>2.4005999999999998</v>
      </c>
      <c r="K3677">
        <v>30.164200000000001</v>
      </c>
      <c r="L3677">
        <v>23.475100000000001</v>
      </c>
      <c r="M3677">
        <v>7.2318300000000004</v>
      </c>
      <c r="N3677" s="3">
        <v>74.337980000000002</v>
      </c>
      <c r="O3677" s="1">
        <v>0</v>
      </c>
    </row>
    <row r="3678" spans="1:15">
      <c r="A3678" t="s">
        <v>2</v>
      </c>
      <c r="B3678" s="2">
        <f t="shared" si="57"/>
        <v>40206.937881999998</v>
      </c>
      <c r="C3678" s="8">
        <v>40206.937881999998</v>
      </c>
      <c r="D3678">
        <v>393.937882</v>
      </c>
      <c r="E3678">
        <v>1838</v>
      </c>
      <c r="F3678">
        <v>3677</v>
      </c>
      <c r="G3678">
        <v>65.88</v>
      </c>
      <c r="H3678">
        <v>8.0241000000000007</v>
      </c>
      <c r="I3678">
        <v>3.1718069999999998</v>
      </c>
      <c r="J3678">
        <v>2.3961999999999999</v>
      </c>
      <c r="K3678">
        <v>30.165500000000002</v>
      </c>
      <c r="L3678">
        <v>23.476199999999999</v>
      </c>
      <c r="M3678">
        <v>7.2152599999999998</v>
      </c>
      <c r="N3678" s="3">
        <v>74.167259999999999</v>
      </c>
      <c r="O3678" s="1">
        <v>0</v>
      </c>
    </row>
    <row r="3679" spans="1:15">
      <c r="A3679" t="s">
        <v>2</v>
      </c>
      <c r="B3679" s="2">
        <f t="shared" si="57"/>
        <v>40206.958715000001</v>
      </c>
      <c r="C3679" s="8">
        <v>40206.958715000001</v>
      </c>
      <c r="D3679">
        <v>393.95871499999998</v>
      </c>
      <c r="E3679">
        <v>1838.5</v>
      </c>
      <c r="F3679">
        <v>3678</v>
      </c>
      <c r="G3679">
        <v>65.924000000000007</v>
      </c>
      <c r="H3679">
        <v>8.0185999999999993</v>
      </c>
      <c r="I3679">
        <v>3.168139</v>
      </c>
      <c r="J3679">
        <v>2.4003000000000001</v>
      </c>
      <c r="K3679">
        <v>30.131599999999999</v>
      </c>
      <c r="L3679">
        <v>23.450399999999998</v>
      </c>
      <c r="M3679">
        <v>7.2330899999999998</v>
      </c>
      <c r="N3679" s="3">
        <v>74.324860000000001</v>
      </c>
      <c r="O3679" s="1">
        <v>0</v>
      </c>
    </row>
    <row r="3680" spans="1:15">
      <c r="A3680" t="s">
        <v>2</v>
      </c>
      <c r="B3680" s="2">
        <f t="shared" si="57"/>
        <v>40206.979549000003</v>
      </c>
      <c r="C3680" s="8">
        <v>40206.979549000003</v>
      </c>
      <c r="D3680">
        <v>393.97954900000002</v>
      </c>
      <c r="E3680">
        <v>1839</v>
      </c>
      <c r="F3680">
        <v>3679</v>
      </c>
      <c r="G3680">
        <v>66.004999999999995</v>
      </c>
      <c r="H3680">
        <v>8.0223999999999993</v>
      </c>
      <c r="I3680">
        <v>3.1683620000000001</v>
      </c>
      <c r="J3680">
        <v>2.4047000000000001</v>
      </c>
      <c r="K3680">
        <v>30.130600000000001</v>
      </c>
      <c r="L3680">
        <v>23.449100000000001</v>
      </c>
      <c r="M3680">
        <v>7.2491000000000003</v>
      </c>
      <c r="N3680" s="3">
        <v>74.495419999999996</v>
      </c>
      <c r="O3680" s="1">
        <v>0</v>
      </c>
    </row>
    <row r="3681" spans="1:15">
      <c r="A3681" t="s">
        <v>2</v>
      </c>
      <c r="B3681" s="2">
        <f t="shared" si="57"/>
        <v>40207.000381999998</v>
      </c>
      <c r="C3681" s="8">
        <v>40207.000381999998</v>
      </c>
      <c r="D3681">
        <v>394.000382</v>
      </c>
      <c r="E3681">
        <v>1839.5</v>
      </c>
      <c r="F3681">
        <v>3680</v>
      </c>
      <c r="G3681">
        <v>66.070999999999998</v>
      </c>
      <c r="H3681">
        <v>8.0260999999999996</v>
      </c>
      <c r="I3681">
        <v>3.1630539999999998</v>
      </c>
      <c r="J3681">
        <v>2.4138999999999999</v>
      </c>
      <c r="K3681">
        <v>30.0716</v>
      </c>
      <c r="L3681">
        <v>23.4023</v>
      </c>
      <c r="M3681">
        <v>7.28592</v>
      </c>
      <c r="N3681" s="3">
        <v>74.851230000000001</v>
      </c>
      <c r="O3681" s="1">
        <v>0</v>
      </c>
    </row>
    <row r="3682" spans="1:15">
      <c r="A3682" t="s">
        <v>2</v>
      </c>
      <c r="B3682" s="2">
        <f t="shared" si="57"/>
        <v>40207.021215000001</v>
      </c>
      <c r="C3682" s="8">
        <v>40207.021215000001</v>
      </c>
      <c r="D3682">
        <v>394.02121499999998</v>
      </c>
      <c r="E3682">
        <v>1840</v>
      </c>
      <c r="F3682">
        <v>3681</v>
      </c>
      <c r="G3682">
        <v>66.19</v>
      </c>
      <c r="H3682">
        <v>8.0260999999999996</v>
      </c>
      <c r="I3682">
        <v>3.1653020000000001</v>
      </c>
      <c r="J3682">
        <v>2.415</v>
      </c>
      <c r="K3682">
        <v>30.095199999999998</v>
      </c>
      <c r="L3682">
        <v>23.4208</v>
      </c>
      <c r="M3682">
        <v>7.28878</v>
      </c>
      <c r="N3682" s="3">
        <v>74.892099999999999</v>
      </c>
      <c r="O3682" s="1">
        <v>0</v>
      </c>
    </row>
    <row r="3683" spans="1:15">
      <c r="A3683" t="s">
        <v>2</v>
      </c>
      <c r="B3683" s="2">
        <f t="shared" si="57"/>
        <v>40207.042049000003</v>
      </c>
      <c r="C3683" s="8">
        <v>40207.042049000003</v>
      </c>
      <c r="D3683">
        <v>394.04204900000002</v>
      </c>
      <c r="E3683">
        <v>1840.5</v>
      </c>
      <c r="F3683">
        <v>3682</v>
      </c>
      <c r="G3683">
        <v>66.266999999999996</v>
      </c>
      <c r="H3683">
        <v>8.0274999999999999</v>
      </c>
      <c r="I3683">
        <v>3.1683430000000001</v>
      </c>
      <c r="J3683">
        <v>2.4114</v>
      </c>
      <c r="K3683">
        <v>30.125900000000001</v>
      </c>
      <c r="L3683">
        <v>23.444700000000001</v>
      </c>
      <c r="M3683">
        <v>7.2736700000000001</v>
      </c>
      <c r="N3683" s="3">
        <v>74.754230000000007</v>
      </c>
      <c r="O3683" s="1">
        <v>0</v>
      </c>
    </row>
    <row r="3684" spans="1:15">
      <c r="A3684" t="s">
        <v>2</v>
      </c>
      <c r="B3684" s="2">
        <f t="shared" si="57"/>
        <v>40207.062881999998</v>
      </c>
      <c r="C3684" s="8">
        <v>40207.062881999998</v>
      </c>
      <c r="D3684">
        <v>394.062882</v>
      </c>
      <c r="E3684">
        <v>1841</v>
      </c>
      <c r="F3684">
        <v>3683</v>
      </c>
      <c r="G3684">
        <v>66.349000000000004</v>
      </c>
      <c r="H3684">
        <v>8.0251999999999999</v>
      </c>
      <c r="I3684">
        <v>3.1686719999999999</v>
      </c>
      <c r="J3684">
        <v>2.4119000000000002</v>
      </c>
      <c r="K3684">
        <v>30.1313</v>
      </c>
      <c r="L3684">
        <v>23.449300000000001</v>
      </c>
      <c r="M3684">
        <v>7.2759499999999999</v>
      </c>
      <c r="N3684" s="3">
        <v>74.776439999999994</v>
      </c>
      <c r="O3684" s="1">
        <v>0</v>
      </c>
    </row>
    <row r="3685" spans="1:15">
      <c r="A3685" t="s">
        <v>2</v>
      </c>
      <c r="B3685" s="2">
        <f t="shared" si="57"/>
        <v>40207.083715000001</v>
      </c>
      <c r="C3685" s="8">
        <v>40207.083715000001</v>
      </c>
      <c r="D3685">
        <v>394.08371499999998</v>
      </c>
      <c r="E3685">
        <v>1841.5</v>
      </c>
      <c r="F3685">
        <v>3684</v>
      </c>
      <c r="G3685">
        <v>66.483999999999995</v>
      </c>
      <c r="H3685">
        <v>8.0274000000000001</v>
      </c>
      <c r="I3685">
        <v>3.167265</v>
      </c>
      <c r="J3685">
        <v>2.4135</v>
      </c>
      <c r="K3685">
        <v>30.114599999999999</v>
      </c>
      <c r="L3685">
        <v>23.4359</v>
      </c>
      <c r="M3685">
        <v>7.2822300000000002</v>
      </c>
      <c r="N3685" s="3">
        <v>74.836410000000001</v>
      </c>
      <c r="O3685" s="1">
        <v>0</v>
      </c>
    </row>
    <row r="3686" spans="1:15">
      <c r="A3686" t="s">
        <v>2</v>
      </c>
      <c r="B3686" s="2">
        <f t="shared" si="57"/>
        <v>40207.104549000003</v>
      </c>
      <c r="C3686" s="8">
        <v>40207.104549000003</v>
      </c>
      <c r="D3686">
        <v>394.10454900000002</v>
      </c>
      <c r="E3686">
        <v>1842</v>
      </c>
      <c r="F3686">
        <v>3685</v>
      </c>
      <c r="G3686">
        <v>66.599000000000004</v>
      </c>
      <c r="H3686">
        <v>8.0274000000000001</v>
      </c>
      <c r="I3686">
        <v>3.1661320000000002</v>
      </c>
      <c r="J3686">
        <v>2.4173</v>
      </c>
      <c r="K3686">
        <v>30.102599999999999</v>
      </c>
      <c r="L3686">
        <v>23.426500000000001</v>
      </c>
      <c r="M3686">
        <v>7.2972000000000001</v>
      </c>
      <c r="N3686" s="3">
        <v>74.984499999999997</v>
      </c>
      <c r="O3686" s="1">
        <v>0</v>
      </c>
    </row>
    <row r="3687" spans="1:15">
      <c r="A3687" t="s">
        <v>2</v>
      </c>
      <c r="B3687" s="2">
        <f t="shared" si="57"/>
        <v>40207.125381999998</v>
      </c>
      <c r="C3687" s="8">
        <v>40207.125381999998</v>
      </c>
      <c r="D3687">
        <v>394.125382</v>
      </c>
      <c r="E3687">
        <v>1842.5</v>
      </c>
      <c r="F3687">
        <v>3686</v>
      </c>
      <c r="G3687">
        <v>66.671000000000006</v>
      </c>
      <c r="H3687">
        <v>8.0251999999999999</v>
      </c>
      <c r="I3687">
        <v>3.1663670000000002</v>
      </c>
      <c r="J3687">
        <v>2.4142000000000001</v>
      </c>
      <c r="K3687">
        <v>30.1069</v>
      </c>
      <c r="L3687">
        <v>23.430099999999999</v>
      </c>
      <c r="M3687">
        <v>7.2856399999999999</v>
      </c>
      <c r="N3687" s="3">
        <v>74.864080000000001</v>
      </c>
      <c r="O3687" s="1">
        <v>0</v>
      </c>
    </row>
    <row r="3688" spans="1:15">
      <c r="A3688" t="s">
        <v>2</v>
      </c>
      <c r="B3688" s="2">
        <f t="shared" si="57"/>
        <v>40207.146215000001</v>
      </c>
      <c r="C3688" s="8">
        <v>40207.146215000001</v>
      </c>
      <c r="D3688">
        <v>394.14621499999998</v>
      </c>
      <c r="E3688">
        <v>1843</v>
      </c>
      <c r="F3688">
        <v>3687</v>
      </c>
      <c r="G3688">
        <v>66.67</v>
      </c>
      <c r="H3688">
        <v>8.0198999999999998</v>
      </c>
      <c r="I3688">
        <v>3.166194</v>
      </c>
      <c r="J3688">
        <v>2.4119000000000002</v>
      </c>
      <c r="K3688">
        <v>30.1096</v>
      </c>
      <c r="L3688">
        <v>23.433</v>
      </c>
      <c r="M3688">
        <v>7.2781700000000003</v>
      </c>
      <c r="N3688" s="3">
        <v>74.779650000000004</v>
      </c>
      <c r="O3688" s="1">
        <v>0</v>
      </c>
    </row>
    <row r="3689" spans="1:15">
      <c r="A3689" t="s">
        <v>2</v>
      </c>
      <c r="B3689" s="2">
        <f t="shared" si="57"/>
        <v>40207.167049000003</v>
      </c>
      <c r="C3689" s="8">
        <v>40207.167049000003</v>
      </c>
      <c r="D3689">
        <v>394.16704900000002</v>
      </c>
      <c r="E3689">
        <v>1843.5</v>
      </c>
      <c r="F3689">
        <v>3688</v>
      </c>
      <c r="G3689">
        <v>66.599000000000004</v>
      </c>
      <c r="H3689">
        <v>7.9965000000000002</v>
      </c>
      <c r="I3689">
        <v>3.16425</v>
      </c>
      <c r="J3689">
        <v>2.4133</v>
      </c>
      <c r="K3689">
        <v>30.109300000000001</v>
      </c>
      <c r="L3689">
        <v>23.4361</v>
      </c>
      <c r="M3689">
        <v>7.2873700000000001</v>
      </c>
      <c r="N3689" s="3">
        <v>74.834149999999994</v>
      </c>
      <c r="O3689" s="1">
        <v>0</v>
      </c>
    </row>
    <row r="3690" spans="1:15">
      <c r="A3690" t="s">
        <v>2</v>
      </c>
      <c r="B3690" s="2">
        <f t="shared" si="57"/>
        <v>40207.187881999998</v>
      </c>
      <c r="C3690" s="8">
        <v>40207.187881999998</v>
      </c>
      <c r="D3690">
        <v>394.187882</v>
      </c>
      <c r="E3690">
        <v>1844</v>
      </c>
      <c r="F3690">
        <v>3689</v>
      </c>
      <c r="G3690">
        <v>66.456999999999994</v>
      </c>
      <c r="H3690">
        <v>7.9869000000000003</v>
      </c>
      <c r="I3690">
        <v>3.1616550000000001</v>
      </c>
      <c r="J3690">
        <v>2.4066999999999998</v>
      </c>
      <c r="K3690">
        <v>30.090399999999999</v>
      </c>
      <c r="L3690">
        <v>23.422499999999999</v>
      </c>
      <c r="M3690">
        <v>7.2648299999999999</v>
      </c>
      <c r="N3690" s="3">
        <v>74.577150000000003</v>
      </c>
      <c r="O3690" s="1">
        <v>0</v>
      </c>
    </row>
    <row r="3691" spans="1:15">
      <c r="A3691" t="s">
        <v>2</v>
      </c>
      <c r="B3691" s="2">
        <f t="shared" si="57"/>
        <v>40207.208715000001</v>
      </c>
      <c r="C3691" s="8">
        <v>40207.208715000001</v>
      </c>
      <c r="D3691">
        <v>394.20871499999998</v>
      </c>
      <c r="E3691">
        <v>1844.5</v>
      </c>
      <c r="F3691">
        <v>3690</v>
      </c>
      <c r="G3691">
        <v>66.213999999999999</v>
      </c>
      <c r="H3691">
        <v>8.0180000000000007</v>
      </c>
      <c r="I3691">
        <v>3.1641620000000001</v>
      </c>
      <c r="J3691">
        <v>2.4041000000000001</v>
      </c>
      <c r="K3691">
        <v>30.0901</v>
      </c>
      <c r="L3691">
        <v>23.417999999999999</v>
      </c>
      <c r="M3691">
        <v>7.2495900000000004</v>
      </c>
      <c r="N3691" s="3">
        <v>74.473299999999995</v>
      </c>
      <c r="O3691" s="1">
        <v>0</v>
      </c>
    </row>
    <row r="3692" spans="1:15">
      <c r="A3692" t="s">
        <v>2</v>
      </c>
      <c r="B3692" s="2">
        <f t="shared" si="57"/>
        <v>40207.229549000003</v>
      </c>
      <c r="C3692" s="8">
        <v>40207.229549000003</v>
      </c>
      <c r="D3692">
        <v>394.22954900000002</v>
      </c>
      <c r="E3692">
        <v>1845</v>
      </c>
      <c r="F3692">
        <v>3691</v>
      </c>
      <c r="G3692">
        <v>65.983999999999995</v>
      </c>
      <c r="H3692">
        <v>8.0018999999999991</v>
      </c>
      <c r="I3692">
        <v>3.203173</v>
      </c>
      <c r="J3692">
        <v>2.387</v>
      </c>
      <c r="K3692">
        <v>30.5151</v>
      </c>
      <c r="L3692">
        <v>23.753499999999999</v>
      </c>
      <c r="M3692">
        <v>7.1680999999999999</v>
      </c>
      <c r="N3692" s="3">
        <v>73.813320000000004</v>
      </c>
      <c r="O3692" s="1">
        <v>0</v>
      </c>
    </row>
    <row r="3693" spans="1:15">
      <c r="A3693" t="s">
        <v>2</v>
      </c>
      <c r="B3693" s="2">
        <f t="shared" si="57"/>
        <v>40207.250381999998</v>
      </c>
      <c r="C3693" s="8">
        <v>40207.250381999998</v>
      </c>
      <c r="D3693">
        <v>394.250382</v>
      </c>
      <c r="E3693">
        <v>1845.5</v>
      </c>
      <c r="F3693">
        <v>3692</v>
      </c>
      <c r="G3693">
        <v>65.652000000000001</v>
      </c>
      <c r="H3693">
        <v>8.0086999999999993</v>
      </c>
      <c r="I3693">
        <v>3.1978369999999998</v>
      </c>
      <c r="J3693">
        <v>2.3902000000000001</v>
      </c>
      <c r="K3693">
        <v>30.452999999999999</v>
      </c>
      <c r="L3693">
        <v>23.703900000000001</v>
      </c>
      <c r="M3693">
        <v>7.1818</v>
      </c>
      <c r="N3693" s="3">
        <v>73.935980000000001</v>
      </c>
      <c r="O3693" s="1">
        <v>0</v>
      </c>
    </row>
    <row r="3694" spans="1:15">
      <c r="A3694" t="s">
        <v>2</v>
      </c>
      <c r="B3694" s="2">
        <f t="shared" si="57"/>
        <v>40207.271215000001</v>
      </c>
      <c r="C3694" s="8">
        <v>40207.271215000001</v>
      </c>
      <c r="D3694">
        <v>394.27121499999998</v>
      </c>
      <c r="E3694">
        <v>1846</v>
      </c>
      <c r="F3694">
        <v>3693</v>
      </c>
      <c r="G3694">
        <v>65.281999999999996</v>
      </c>
      <c r="H3694">
        <v>8.0142000000000007</v>
      </c>
      <c r="I3694">
        <v>3.1890309999999999</v>
      </c>
      <c r="J3694">
        <v>2.3946999999999998</v>
      </c>
      <c r="K3694">
        <v>30.355599999999999</v>
      </c>
      <c r="L3694">
        <v>23.6267</v>
      </c>
      <c r="M3694">
        <v>7.2018899999999997</v>
      </c>
      <c r="N3694" s="3">
        <v>74.105000000000004</v>
      </c>
      <c r="O3694" s="1">
        <v>0</v>
      </c>
    </row>
    <row r="3695" spans="1:15">
      <c r="A3695" t="s">
        <v>2</v>
      </c>
      <c r="B3695" s="2">
        <f t="shared" si="57"/>
        <v>40207.292049000003</v>
      </c>
      <c r="C3695" s="8">
        <v>40207.292049000003</v>
      </c>
      <c r="D3695">
        <v>394.29204900000002</v>
      </c>
      <c r="E3695">
        <v>1846.5</v>
      </c>
      <c r="F3695">
        <v>3694</v>
      </c>
      <c r="G3695">
        <v>64.893000000000001</v>
      </c>
      <c r="H3695">
        <v>8.0306999999999995</v>
      </c>
      <c r="I3695">
        <v>3.1741440000000001</v>
      </c>
      <c r="J3695">
        <v>2.4060000000000001</v>
      </c>
      <c r="K3695">
        <v>30.184699999999999</v>
      </c>
      <c r="L3695">
        <v>23.490400000000001</v>
      </c>
      <c r="M3695">
        <v>7.24899</v>
      </c>
      <c r="N3695" s="3">
        <v>74.534660000000002</v>
      </c>
      <c r="O3695" s="1">
        <v>0</v>
      </c>
    </row>
    <row r="3696" spans="1:15">
      <c r="A3696" t="s">
        <v>2</v>
      </c>
      <c r="B3696" s="2">
        <f t="shared" si="57"/>
        <v>40207.312881999998</v>
      </c>
      <c r="C3696" s="8">
        <v>40207.312881999998</v>
      </c>
      <c r="D3696">
        <v>394.312882</v>
      </c>
      <c r="E3696">
        <v>1847</v>
      </c>
      <c r="F3696">
        <v>3695</v>
      </c>
      <c r="G3696">
        <v>64.48</v>
      </c>
      <c r="H3696">
        <v>8.0786999999999995</v>
      </c>
      <c r="I3696">
        <v>3.1552370000000001</v>
      </c>
      <c r="J3696">
        <v>2.4144000000000001</v>
      </c>
      <c r="K3696">
        <v>29.945</v>
      </c>
      <c r="L3696">
        <v>23.2958</v>
      </c>
      <c r="M3696">
        <v>7.2829499999999996</v>
      </c>
      <c r="N3696" s="3">
        <v>74.848619999999997</v>
      </c>
      <c r="O3696" s="1">
        <v>0</v>
      </c>
    </row>
    <row r="3697" spans="1:15">
      <c r="A3697" t="s">
        <v>2</v>
      </c>
      <c r="B3697" s="2">
        <f t="shared" si="57"/>
        <v>40207.333715000001</v>
      </c>
      <c r="C3697" s="8">
        <v>40207.333715000001</v>
      </c>
      <c r="D3697">
        <v>394.33371499999998</v>
      </c>
      <c r="E3697">
        <v>1847.5</v>
      </c>
      <c r="F3697">
        <v>3696</v>
      </c>
      <c r="G3697">
        <v>64.125</v>
      </c>
      <c r="H3697">
        <v>8.0779999999999994</v>
      </c>
      <c r="I3697">
        <v>3.1546059999999998</v>
      </c>
      <c r="J3697">
        <v>2.4125999999999999</v>
      </c>
      <c r="K3697">
        <v>29.9392</v>
      </c>
      <c r="L3697">
        <v>23.291399999999999</v>
      </c>
      <c r="M3697">
        <v>7.2762900000000004</v>
      </c>
      <c r="N3697" s="3">
        <v>74.776020000000003</v>
      </c>
      <c r="O3697" s="1">
        <v>0</v>
      </c>
    </row>
    <row r="3698" spans="1:15">
      <c r="A3698" t="s">
        <v>2</v>
      </c>
      <c r="B3698" s="2">
        <f t="shared" si="57"/>
        <v>40207.354549000003</v>
      </c>
      <c r="C3698" s="8">
        <v>40207.354549000003</v>
      </c>
      <c r="D3698">
        <v>394.35454900000002</v>
      </c>
      <c r="E3698">
        <v>1848</v>
      </c>
      <c r="F3698">
        <v>3697</v>
      </c>
      <c r="G3698">
        <v>63.83</v>
      </c>
      <c r="H3698">
        <v>8.0828000000000007</v>
      </c>
      <c r="I3698">
        <v>3.154315</v>
      </c>
      <c r="J3698">
        <v>2.4116</v>
      </c>
      <c r="K3698">
        <v>29.932200000000002</v>
      </c>
      <c r="L3698">
        <v>23.2852</v>
      </c>
      <c r="M3698">
        <v>7.27182</v>
      </c>
      <c r="N3698" s="3">
        <v>74.734700000000004</v>
      </c>
      <c r="O3698" s="1">
        <v>0</v>
      </c>
    </row>
    <row r="3699" spans="1:15">
      <c r="A3699" t="s">
        <v>2</v>
      </c>
      <c r="B3699" s="2">
        <f t="shared" si="57"/>
        <v>40207.375381999998</v>
      </c>
      <c r="C3699" s="8">
        <v>40207.375381999998</v>
      </c>
      <c r="D3699">
        <v>394.375382</v>
      </c>
      <c r="E3699">
        <v>1848.5</v>
      </c>
      <c r="F3699">
        <v>3698</v>
      </c>
      <c r="G3699">
        <v>63.594999999999999</v>
      </c>
      <c r="H3699">
        <v>8.1121999999999996</v>
      </c>
      <c r="I3699">
        <v>3.1481189999999999</v>
      </c>
      <c r="J3699">
        <v>2.4114</v>
      </c>
      <c r="K3699">
        <v>29.842199999999998</v>
      </c>
      <c r="L3699">
        <v>23.2105</v>
      </c>
      <c r="M3699">
        <v>7.2699100000000003</v>
      </c>
      <c r="N3699" s="3">
        <v>74.72139</v>
      </c>
      <c r="O3699" s="1">
        <v>0</v>
      </c>
    </row>
    <row r="3700" spans="1:15">
      <c r="A3700" t="s">
        <v>2</v>
      </c>
      <c r="B3700" s="2">
        <f t="shared" si="57"/>
        <v>40207.396215000001</v>
      </c>
      <c r="C3700" s="8">
        <v>40207.396215000001</v>
      </c>
      <c r="D3700">
        <v>394.39621499999998</v>
      </c>
      <c r="E3700">
        <v>1849</v>
      </c>
      <c r="F3700">
        <v>3699</v>
      </c>
      <c r="G3700">
        <v>63.405999999999999</v>
      </c>
      <c r="H3700">
        <v>8.1236999999999995</v>
      </c>
      <c r="I3700">
        <v>3.1452089999999999</v>
      </c>
      <c r="J3700">
        <v>2.41</v>
      </c>
      <c r="K3700">
        <v>29.802099999999999</v>
      </c>
      <c r="L3700">
        <v>23.177499999999998</v>
      </c>
      <c r="M3700">
        <v>7.2645099999999996</v>
      </c>
      <c r="N3700" s="3">
        <v>74.665679999999995</v>
      </c>
      <c r="O3700" s="1">
        <v>0</v>
      </c>
    </row>
    <row r="3701" spans="1:15">
      <c r="A3701" t="s">
        <v>2</v>
      </c>
      <c r="B3701" s="2">
        <f t="shared" si="57"/>
        <v>40207.417049000003</v>
      </c>
      <c r="C3701" s="8">
        <v>40207.417049000003</v>
      </c>
      <c r="D3701">
        <v>394.41704900000002</v>
      </c>
      <c r="E3701">
        <v>1849.5</v>
      </c>
      <c r="F3701">
        <v>3700</v>
      </c>
      <c r="G3701">
        <v>63.331000000000003</v>
      </c>
      <c r="H3701">
        <v>8.1837</v>
      </c>
      <c r="I3701">
        <v>3.134169</v>
      </c>
      <c r="J3701">
        <v>2.4035000000000002</v>
      </c>
      <c r="K3701">
        <v>29.6357</v>
      </c>
      <c r="L3701">
        <v>23.038799999999998</v>
      </c>
      <c r="M3701">
        <v>7.23766</v>
      </c>
      <c r="N3701" s="3">
        <v>74.410520000000005</v>
      </c>
      <c r="O3701" s="1">
        <v>0</v>
      </c>
    </row>
    <row r="3702" spans="1:15">
      <c r="A3702" t="s">
        <v>2</v>
      </c>
      <c r="B3702" s="2">
        <f t="shared" si="57"/>
        <v>40207.437881999998</v>
      </c>
      <c r="C3702" s="8">
        <v>40207.437881999998</v>
      </c>
      <c r="D3702">
        <v>394.437882</v>
      </c>
      <c r="E3702">
        <v>1850</v>
      </c>
      <c r="F3702">
        <v>3701</v>
      </c>
      <c r="G3702">
        <v>63.366</v>
      </c>
      <c r="H3702">
        <v>8.2103000000000002</v>
      </c>
      <c r="I3702">
        <v>3.131183</v>
      </c>
      <c r="J3702">
        <v>2.3963999999999999</v>
      </c>
      <c r="K3702">
        <v>29.582100000000001</v>
      </c>
      <c r="L3702">
        <v>22.992999999999999</v>
      </c>
      <c r="M3702">
        <v>7.2091399999999997</v>
      </c>
      <c r="N3702" s="3">
        <v>74.136319999999998</v>
      </c>
      <c r="O3702" s="1">
        <v>0</v>
      </c>
    </row>
    <row r="3703" spans="1:15">
      <c r="A3703" t="s">
        <v>2</v>
      </c>
      <c r="B3703" s="2">
        <f t="shared" si="57"/>
        <v>40207.458715000001</v>
      </c>
      <c r="C3703" s="8">
        <v>40207.458715000001</v>
      </c>
      <c r="D3703">
        <v>394.45871499999998</v>
      </c>
      <c r="E3703">
        <v>1850.5</v>
      </c>
      <c r="F3703">
        <v>3702</v>
      </c>
      <c r="G3703">
        <v>63.488999999999997</v>
      </c>
      <c r="H3703">
        <v>8.1683000000000003</v>
      </c>
      <c r="I3703">
        <v>3.1387909999999999</v>
      </c>
      <c r="J3703">
        <v>2.3972000000000002</v>
      </c>
      <c r="K3703">
        <v>29.696999999999999</v>
      </c>
      <c r="L3703">
        <v>23.088899999999999</v>
      </c>
      <c r="M3703">
        <v>7.2143100000000002</v>
      </c>
      <c r="N3703" s="3">
        <v>74.174210000000002</v>
      </c>
      <c r="O3703" s="1">
        <v>0</v>
      </c>
    </row>
    <row r="3704" spans="1:15">
      <c r="A3704" t="s">
        <v>2</v>
      </c>
      <c r="B3704" s="2">
        <f t="shared" si="57"/>
        <v>40207.479549000003</v>
      </c>
      <c r="C3704" s="8">
        <v>40207.479549000003</v>
      </c>
      <c r="D3704">
        <v>394.47954900000002</v>
      </c>
      <c r="E3704">
        <v>1851</v>
      </c>
      <c r="F3704">
        <v>3703</v>
      </c>
      <c r="G3704">
        <v>63.662999999999997</v>
      </c>
      <c r="H3704">
        <v>8.1283999999999992</v>
      </c>
      <c r="I3704">
        <v>3.1448260000000001</v>
      </c>
      <c r="J3704">
        <v>2.4119999999999999</v>
      </c>
      <c r="K3704">
        <v>29.793900000000001</v>
      </c>
      <c r="L3704">
        <v>23.170400000000001</v>
      </c>
      <c r="M3704">
        <v>7.2719899999999997</v>
      </c>
      <c r="N3704" s="3">
        <v>74.746660000000006</v>
      </c>
      <c r="O3704" s="1">
        <v>0</v>
      </c>
    </row>
    <row r="3705" spans="1:15">
      <c r="A3705" t="s">
        <v>2</v>
      </c>
      <c r="B3705" s="2">
        <f t="shared" si="57"/>
        <v>40207.500381999998</v>
      </c>
      <c r="C3705" s="8">
        <v>40207.500381999998</v>
      </c>
      <c r="D3705">
        <v>394.500382</v>
      </c>
      <c r="E3705">
        <v>1851.5</v>
      </c>
      <c r="F3705">
        <v>3704</v>
      </c>
      <c r="G3705">
        <v>63.832000000000001</v>
      </c>
      <c r="H3705">
        <v>8.1397999999999993</v>
      </c>
      <c r="I3705">
        <v>3.140768</v>
      </c>
      <c r="J3705">
        <v>2.4171</v>
      </c>
      <c r="K3705">
        <v>29.741700000000002</v>
      </c>
      <c r="L3705">
        <v>23.1279</v>
      </c>
      <c r="M3705">
        <v>7.2916100000000004</v>
      </c>
      <c r="N3705" s="3">
        <v>74.942189999999997</v>
      </c>
      <c r="O3705" s="1">
        <v>0</v>
      </c>
    </row>
    <row r="3706" spans="1:15">
      <c r="A3706" t="s">
        <v>2</v>
      </c>
      <c r="B3706" s="2">
        <f t="shared" si="57"/>
        <v>40207.521215000001</v>
      </c>
      <c r="C3706" s="8">
        <v>40207.521215000001</v>
      </c>
      <c r="D3706">
        <v>394.52121499999998</v>
      </c>
      <c r="E3706">
        <v>1852</v>
      </c>
      <c r="F3706">
        <v>3705</v>
      </c>
      <c r="G3706">
        <v>64.073999999999998</v>
      </c>
      <c r="H3706">
        <v>8.1827000000000005</v>
      </c>
      <c r="I3706">
        <v>3.1357789999999999</v>
      </c>
      <c r="J3706">
        <v>2.4030999999999998</v>
      </c>
      <c r="K3706">
        <v>29.652999999999999</v>
      </c>
      <c r="L3706">
        <v>23.052499999999998</v>
      </c>
      <c r="M3706">
        <v>7.2361700000000004</v>
      </c>
      <c r="N3706" s="3">
        <v>74.402069999999995</v>
      </c>
      <c r="O3706" s="1">
        <v>0</v>
      </c>
    </row>
    <row r="3707" spans="1:15">
      <c r="A3707" t="s">
        <v>2</v>
      </c>
      <c r="B3707" s="2">
        <f t="shared" si="57"/>
        <v>40207.542049000003</v>
      </c>
      <c r="C3707" s="8">
        <v>40207.542049000003</v>
      </c>
      <c r="D3707">
        <v>394.54204900000002</v>
      </c>
      <c r="E3707">
        <v>1852.5</v>
      </c>
      <c r="F3707">
        <v>3706</v>
      </c>
      <c r="G3707">
        <v>64.335999999999999</v>
      </c>
      <c r="H3707">
        <v>8.0851000000000006</v>
      </c>
      <c r="I3707">
        <v>3.154191</v>
      </c>
      <c r="J3707">
        <v>2.4007999999999998</v>
      </c>
      <c r="K3707">
        <v>29.928699999999999</v>
      </c>
      <c r="L3707">
        <v>23.2821</v>
      </c>
      <c r="M3707">
        <v>7.2315500000000004</v>
      </c>
      <c r="N3707" s="3">
        <v>74.323210000000003</v>
      </c>
      <c r="O3707" s="1">
        <v>0</v>
      </c>
    </row>
    <row r="3708" spans="1:15">
      <c r="A3708" t="s">
        <v>2</v>
      </c>
      <c r="B3708" s="2">
        <f t="shared" si="57"/>
        <v>40207.562881999998</v>
      </c>
      <c r="C3708" s="8">
        <v>40207.562881999998</v>
      </c>
      <c r="D3708">
        <v>394.562882</v>
      </c>
      <c r="E3708">
        <v>1853</v>
      </c>
      <c r="F3708">
        <v>3707</v>
      </c>
      <c r="G3708">
        <v>64.632000000000005</v>
      </c>
      <c r="H3708">
        <v>8.0399999999999991</v>
      </c>
      <c r="I3708">
        <v>3.17869</v>
      </c>
      <c r="J3708">
        <v>2.3971</v>
      </c>
      <c r="K3708">
        <v>30.224799999999998</v>
      </c>
      <c r="L3708">
        <v>23.520499999999998</v>
      </c>
      <c r="M3708">
        <v>7.2119600000000004</v>
      </c>
      <c r="N3708" s="3">
        <v>74.188789999999997</v>
      </c>
      <c r="O3708" s="1">
        <v>0</v>
      </c>
    </row>
    <row r="3709" spans="1:15">
      <c r="A3709" t="s">
        <v>2</v>
      </c>
      <c r="B3709" s="2">
        <f t="shared" si="57"/>
        <v>40207.583715000001</v>
      </c>
      <c r="C3709" s="8">
        <v>40207.583715000001</v>
      </c>
      <c r="D3709">
        <v>394.58371499999998</v>
      </c>
      <c r="E3709">
        <v>1853.5</v>
      </c>
      <c r="F3709">
        <v>3708</v>
      </c>
      <c r="G3709">
        <v>65.013999999999996</v>
      </c>
      <c r="H3709">
        <v>8.0577000000000005</v>
      </c>
      <c r="I3709">
        <v>3.1683490000000001</v>
      </c>
      <c r="J3709">
        <v>2.4037999999999999</v>
      </c>
      <c r="K3709">
        <v>30.1006</v>
      </c>
      <c r="L3709">
        <v>23.4207</v>
      </c>
      <c r="M3709">
        <v>7.2400900000000004</v>
      </c>
      <c r="N3709" s="3">
        <v>74.447879999999998</v>
      </c>
      <c r="O3709" s="1">
        <v>0</v>
      </c>
    </row>
    <row r="3710" spans="1:15">
      <c r="A3710" t="s">
        <v>2</v>
      </c>
      <c r="B3710" s="2">
        <f t="shared" si="57"/>
        <v>40207.604549000003</v>
      </c>
      <c r="C3710" s="8">
        <v>40207.604549000003</v>
      </c>
      <c r="D3710">
        <v>394.60454900000002</v>
      </c>
      <c r="E3710">
        <v>1854</v>
      </c>
      <c r="F3710">
        <v>3709</v>
      </c>
      <c r="G3710">
        <v>65.441000000000003</v>
      </c>
      <c r="H3710">
        <v>8.0033999999999992</v>
      </c>
      <c r="I3710">
        <v>3.1616360000000001</v>
      </c>
      <c r="J3710">
        <v>2.4198</v>
      </c>
      <c r="K3710">
        <v>30.0764</v>
      </c>
      <c r="L3710">
        <v>23.409199999999998</v>
      </c>
      <c r="M3710">
        <v>7.3110799999999996</v>
      </c>
      <c r="N3710" s="3">
        <v>75.073390000000003</v>
      </c>
      <c r="O3710" s="1">
        <v>0</v>
      </c>
    </row>
    <row r="3711" spans="1:15">
      <c r="A3711" t="s">
        <v>2</v>
      </c>
      <c r="B3711" s="2">
        <f t="shared" si="57"/>
        <v>40207.625381999998</v>
      </c>
      <c r="C3711" s="8">
        <v>40207.625381999998</v>
      </c>
      <c r="D3711">
        <v>394.625382</v>
      </c>
      <c r="E3711">
        <v>1854.5</v>
      </c>
      <c r="F3711">
        <v>3710</v>
      </c>
      <c r="G3711">
        <v>65.817999999999998</v>
      </c>
      <c r="H3711">
        <v>7.9640000000000004</v>
      </c>
      <c r="I3711">
        <v>3.1653639999999998</v>
      </c>
      <c r="J3711">
        <v>2.4159999999999999</v>
      </c>
      <c r="K3711">
        <v>30.1494</v>
      </c>
      <c r="L3711">
        <v>23.471900000000002</v>
      </c>
      <c r="M3711">
        <v>7.3002399999999996</v>
      </c>
      <c r="N3711" s="3">
        <v>74.93047</v>
      </c>
      <c r="O3711" s="1">
        <v>0</v>
      </c>
    </row>
    <row r="3712" spans="1:15">
      <c r="A3712" t="s">
        <v>2</v>
      </c>
      <c r="B3712" s="2">
        <f t="shared" si="57"/>
        <v>40207.646215000001</v>
      </c>
      <c r="C3712" s="8">
        <v>40207.646215000001</v>
      </c>
      <c r="D3712">
        <v>394.64621499999998</v>
      </c>
      <c r="E3712">
        <v>1855</v>
      </c>
      <c r="F3712">
        <v>3711</v>
      </c>
      <c r="G3712">
        <v>66.179000000000002</v>
      </c>
      <c r="H3712">
        <v>7.9583000000000004</v>
      </c>
      <c r="I3712">
        <v>3.1644109999999999</v>
      </c>
      <c r="J3712">
        <v>2.4135</v>
      </c>
      <c r="K3712">
        <v>30.144100000000002</v>
      </c>
      <c r="L3712">
        <v>23.468599999999999</v>
      </c>
      <c r="M3712">
        <v>7.2927299999999997</v>
      </c>
      <c r="N3712" s="3">
        <v>74.84102</v>
      </c>
      <c r="O3712" s="1">
        <v>0</v>
      </c>
    </row>
    <row r="3713" spans="1:15">
      <c r="A3713" t="s">
        <v>2</v>
      </c>
      <c r="B3713" s="2">
        <f t="shared" si="57"/>
        <v>40207.667049000003</v>
      </c>
      <c r="C3713" s="8">
        <v>40207.667049000003</v>
      </c>
      <c r="D3713">
        <v>394.66704900000002</v>
      </c>
      <c r="E3713">
        <v>1855.5</v>
      </c>
      <c r="F3713">
        <v>3712</v>
      </c>
      <c r="G3713">
        <v>66.361000000000004</v>
      </c>
      <c r="H3713">
        <v>7.9706000000000001</v>
      </c>
      <c r="I3713">
        <v>3.1608879999999999</v>
      </c>
      <c r="J3713">
        <v>2.4142999999999999</v>
      </c>
      <c r="K3713">
        <v>30.096299999999999</v>
      </c>
      <c r="L3713">
        <v>23.429400000000001</v>
      </c>
      <c r="M3713">
        <v>7.2959500000000004</v>
      </c>
      <c r="N3713" s="3">
        <v>74.871750000000006</v>
      </c>
      <c r="O3713" s="1">
        <v>0</v>
      </c>
    </row>
    <row r="3714" spans="1:15">
      <c r="A3714" t="s">
        <v>2</v>
      </c>
      <c r="B3714" s="2">
        <f t="shared" si="57"/>
        <v>40207.687881999998</v>
      </c>
      <c r="C3714" s="8">
        <v>40207.687881999998</v>
      </c>
      <c r="D3714">
        <v>394.687882</v>
      </c>
      <c r="E3714">
        <v>1856</v>
      </c>
      <c r="F3714">
        <v>3713</v>
      </c>
      <c r="G3714">
        <v>66.540000000000006</v>
      </c>
      <c r="H3714">
        <v>7.9646999999999997</v>
      </c>
      <c r="I3714">
        <v>3.1612659999999999</v>
      </c>
      <c r="J3714">
        <v>2.4129999999999998</v>
      </c>
      <c r="K3714">
        <v>30.1053</v>
      </c>
      <c r="L3714">
        <v>23.4373</v>
      </c>
      <c r="M3714">
        <v>7.2918399999999997</v>
      </c>
      <c r="N3714" s="3">
        <v>74.823859999999996</v>
      </c>
      <c r="O3714" s="1">
        <v>0</v>
      </c>
    </row>
    <row r="3715" spans="1:15">
      <c r="A3715" t="s">
        <v>2</v>
      </c>
      <c r="B3715" s="2">
        <f t="shared" ref="B3715:B3778" si="58">39813+D3715</f>
        <v>40207.708715000001</v>
      </c>
      <c r="C3715" s="8">
        <v>40207.708715000001</v>
      </c>
      <c r="D3715">
        <v>394.70871499999998</v>
      </c>
      <c r="E3715">
        <v>1856.5</v>
      </c>
      <c r="F3715">
        <v>3714</v>
      </c>
      <c r="G3715">
        <v>66.697999999999993</v>
      </c>
      <c r="H3715">
        <v>7.9558999999999997</v>
      </c>
      <c r="I3715">
        <v>3.1617299999999999</v>
      </c>
      <c r="J3715">
        <v>2.4119999999999999</v>
      </c>
      <c r="K3715">
        <v>30.117599999999999</v>
      </c>
      <c r="L3715">
        <v>23.4482</v>
      </c>
      <c r="M3715">
        <v>7.2892200000000003</v>
      </c>
      <c r="N3715" s="3">
        <v>74.7881</v>
      </c>
      <c r="O3715" s="1">
        <v>0</v>
      </c>
    </row>
    <row r="3716" spans="1:15">
      <c r="A3716" t="s">
        <v>2</v>
      </c>
      <c r="B3716" s="2">
        <f t="shared" si="58"/>
        <v>40207.729549000003</v>
      </c>
      <c r="C3716" s="8">
        <v>40207.729549000003</v>
      </c>
      <c r="D3716">
        <v>394.72954900000002</v>
      </c>
      <c r="E3716">
        <v>1857</v>
      </c>
      <c r="F3716">
        <v>3715</v>
      </c>
      <c r="G3716">
        <v>66.768000000000001</v>
      </c>
      <c r="H3716">
        <v>7.9520999999999997</v>
      </c>
      <c r="I3716">
        <v>3.1623990000000002</v>
      </c>
      <c r="J3716">
        <v>2.4026999999999998</v>
      </c>
      <c r="K3716">
        <v>30.1279</v>
      </c>
      <c r="L3716">
        <v>23.456800000000001</v>
      </c>
      <c r="M3716">
        <v>7.2544700000000004</v>
      </c>
      <c r="N3716" s="3">
        <v>74.430099999999996</v>
      </c>
      <c r="O3716" s="1">
        <v>0</v>
      </c>
    </row>
    <row r="3717" spans="1:15">
      <c r="A3717" t="s">
        <v>2</v>
      </c>
      <c r="B3717" s="2">
        <f t="shared" si="58"/>
        <v>40207.750381999998</v>
      </c>
      <c r="C3717" s="8">
        <v>40207.750381999998</v>
      </c>
      <c r="D3717">
        <v>394.750382</v>
      </c>
      <c r="E3717">
        <v>1857.5</v>
      </c>
      <c r="F3717">
        <v>3716</v>
      </c>
      <c r="G3717">
        <v>66.763000000000005</v>
      </c>
      <c r="H3717">
        <v>7.9519000000000002</v>
      </c>
      <c r="I3717">
        <v>3.1641140000000001</v>
      </c>
      <c r="J3717">
        <v>2.4095</v>
      </c>
      <c r="K3717">
        <v>30.1462</v>
      </c>
      <c r="L3717">
        <v>23.4711</v>
      </c>
      <c r="M3717">
        <v>7.2793200000000002</v>
      </c>
      <c r="N3717" s="3">
        <v>74.693659999999994</v>
      </c>
      <c r="O3717" s="1">
        <v>0</v>
      </c>
    </row>
    <row r="3718" spans="1:15">
      <c r="A3718" t="s">
        <v>2</v>
      </c>
      <c r="B3718" s="2">
        <f t="shared" si="58"/>
        <v>40207.771215000001</v>
      </c>
      <c r="C3718" s="8">
        <v>40207.771215000001</v>
      </c>
      <c r="D3718">
        <v>394.77121499999998</v>
      </c>
      <c r="E3718">
        <v>1858</v>
      </c>
      <c r="F3718">
        <v>3717</v>
      </c>
      <c r="G3718">
        <v>66.69</v>
      </c>
      <c r="H3718">
        <v>8.0661000000000005</v>
      </c>
      <c r="I3718">
        <v>3.1519599999999999</v>
      </c>
      <c r="J3718">
        <v>2.403</v>
      </c>
      <c r="K3718">
        <v>29.920500000000001</v>
      </c>
      <c r="L3718">
        <v>23.278300000000002</v>
      </c>
      <c r="M3718">
        <v>7.2457200000000004</v>
      </c>
      <c r="N3718" s="3">
        <v>74.432630000000003</v>
      </c>
      <c r="O3718" s="1">
        <v>0</v>
      </c>
    </row>
    <row r="3719" spans="1:15">
      <c r="A3719" t="s">
        <v>2</v>
      </c>
      <c r="B3719" s="2">
        <f t="shared" si="58"/>
        <v>40207.792049000003</v>
      </c>
      <c r="C3719" s="8">
        <v>40207.792049000003</v>
      </c>
      <c r="D3719">
        <v>394.79204900000002</v>
      </c>
      <c r="E3719">
        <v>1858.5</v>
      </c>
      <c r="F3719">
        <v>3718</v>
      </c>
      <c r="G3719">
        <v>66.548000000000002</v>
      </c>
      <c r="H3719">
        <v>8.0229999999999997</v>
      </c>
      <c r="I3719">
        <v>3.1624780000000001</v>
      </c>
      <c r="J3719">
        <v>2.4022000000000001</v>
      </c>
      <c r="K3719">
        <v>30.068000000000001</v>
      </c>
      <c r="L3719">
        <v>23.399899999999999</v>
      </c>
      <c r="M3719">
        <v>7.2430000000000003</v>
      </c>
      <c r="N3719" s="3">
        <v>74.403260000000003</v>
      </c>
      <c r="O3719" s="1">
        <v>0</v>
      </c>
    </row>
    <row r="3720" spans="1:15">
      <c r="A3720" t="s">
        <v>2</v>
      </c>
      <c r="B3720" s="2">
        <f t="shared" si="58"/>
        <v>40207.812881999998</v>
      </c>
      <c r="C3720" s="8">
        <v>40207.812881999998</v>
      </c>
      <c r="D3720">
        <v>394.812882</v>
      </c>
      <c r="E3720">
        <v>1859</v>
      </c>
      <c r="F3720">
        <v>3719</v>
      </c>
      <c r="G3720">
        <v>66.39</v>
      </c>
      <c r="H3720">
        <v>8.0434000000000001</v>
      </c>
      <c r="I3720">
        <v>3.1581389999999998</v>
      </c>
      <c r="J3720">
        <v>2.4083999999999999</v>
      </c>
      <c r="K3720">
        <v>30.004899999999999</v>
      </c>
      <c r="L3720">
        <v>23.3477</v>
      </c>
      <c r="M3720">
        <v>7.2658100000000001</v>
      </c>
      <c r="N3720" s="3">
        <v>74.64161</v>
      </c>
      <c r="O3720" s="1">
        <v>0</v>
      </c>
    </row>
    <row r="3721" spans="1:15">
      <c r="A3721" t="s">
        <v>2</v>
      </c>
      <c r="B3721" s="2">
        <f t="shared" si="58"/>
        <v>40207.833715000001</v>
      </c>
      <c r="C3721" s="8">
        <v>40207.833715000001</v>
      </c>
      <c r="D3721">
        <v>394.83371499999998</v>
      </c>
      <c r="E3721">
        <v>1859.5</v>
      </c>
      <c r="F3721">
        <v>3720</v>
      </c>
      <c r="G3721">
        <v>66.253</v>
      </c>
      <c r="H3721">
        <v>8.0305</v>
      </c>
      <c r="I3721">
        <v>3.1649669999999999</v>
      </c>
      <c r="J3721">
        <v>2.4070999999999998</v>
      </c>
      <c r="K3721">
        <v>30.087800000000001</v>
      </c>
      <c r="L3721">
        <v>23.4145</v>
      </c>
      <c r="M3721">
        <v>7.2587200000000003</v>
      </c>
      <c r="N3721" s="3">
        <v>74.587209999999999</v>
      </c>
      <c r="O3721" s="1">
        <v>0</v>
      </c>
    </row>
    <row r="3722" spans="1:15">
      <c r="A3722" t="s">
        <v>2</v>
      </c>
      <c r="B3722" s="2">
        <f t="shared" si="58"/>
        <v>40207.854549000003</v>
      </c>
      <c r="C3722" s="8">
        <v>40207.854549000003</v>
      </c>
      <c r="D3722">
        <v>394.85454900000002</v>
      </c>
      <c r="E3722">
        <v>1860</v>
      </c>
      <c r="F3722">
        <v>3721</v>
      </c>
      <c r="G3722">
        <v>66.058000000000007</v>
      </c>
      <c r="H3722">
        <v>8.0490999999999993</v>
      </c>
      <c r="I3722">
        <v>3.1686839999999998</v>
      </c>
      <c r="J3722">
        <v>2.403</v>
      </c>
      <c r="K3722">
        <v>30.111000000000001</v>
      </c>
      <c r="L3722">
        <v>23.430099999999999</v>
      </c>
      <c r="M3722">
        <v>7.2390800000000004</v>
      </c>
      <c r="N3722" s="3">
        <v>74.428039999999996</v>
      </c>
      <c r="O3722" s="1">
        <v>0</v>
      </c>
    </row>
    <row r="3723" spans="1:15">
      <c r="A3723" t="s">
        <v>2</v>
      </c>
      <c r="B3723" s="2">
        <f t="shared" si="58"/>
        <v>40207.875381999998</v>
      </c>
      <c r="C3723" s="8">
        <v>40207.875381999998</v>
      </c>
      <c r="D3723">
        <v>394.875382</v>
      </c>
      <c r="E3723">
        <v>1860.5</v>
      </c>
      <c r="F3723">
        <v>3722</v>
      </c>
      <c r="G3723">
        <v>65.869</v>
      </c>
      <c r="H3723">
        <v>8.0475999999999992</v>
      </c>
      <c r="I3723">
        <v>3.1721979999999999</v>
      </c>
      <c r="J3723">
        <v>2.4018000000000002</v>
      </c>
      <c r="K3723">
        <v>30.1494</v>
      </c>
      <c r="L3723">
        <v>23.4603</v>
      </c>
      <c r="M3723">
        <v>7.2328299999999999</v>
      </c>
      <c r="N3723" s="3">
        <v>74.379829999999998</v>
      </c>
      <c r="O3723" s="1">
        <v>0</v>
      </c>
    </row>
    <row r="3724" spans="1:15">
      <c r="A3724" t="s">
        <v>2</v>
      </c>
      <c r="B3724" s="2">
        <f t="shared" si="58"/>
        <v>40207.896215000001</v>
      </c>
      <c r="C3724" s="8">
        <v>40207.896215000001</v>
      </c>
      <c r="D3724">
        <v>394.89621499999998</v>
      </c>
      <c r="E3724">
        <v>1861</v>
      </c>
      <c r="F3724">
        <v>3723</v>
      </c>
      <c r="G3724">
        <v>65.697999999999993</v>
      </c>
      <c r="H3724">
        <v>8.0450999999999997</v>
      </c>
      <c r="I3724">
        <v>3.1735920000000002</v>
      </c>
      <c r="J3724">
        <v>2.3980999999999999</v>
      </c>
      <c r="K3724">
        <v>30.1662</v>
      </c>
      <c r="L3724">
        <v>23.4739</v>
      </c>
      <c r="M3724">
        <v>7.2185800000000002</v>
      </c>
      <c r="N3724" s="3">
        <v>74.23724</v>
      </c>
      <c r="O3724" s="1">
        <v>0</v>
      </c>
    </row>
    <row r="3725" spans="1:15">
      <c r="A3725" t="s">
        <v>2</v>
      </c>
      <c r="B3725" s="2">
        <f t="shared" si="58"/>
        <v>40207.917049000003</v>
      </c>
      <c r="C3725" s="8">
        <v>40207.917049000003</v>
      </c>
      <c r="D3725">
        <v>394.91704900000002</v>
      </c>
      <c r="E3725">
        <v>1861.5</v>
      </c>
      <c r="F3725">
        <v>3724</v>
      </c>
      <c r="G3725">
        <v>65.602999999999994</v>
      </c>
      <c r="H3725">
        <v>8.0464000000000002</v>
      </c>
      <c r="I3725">
        <v>3.173629</v>
      </c>
      <c r="J3725">
        <v>2.3982999999999999</v>
      </c>
      <c r="K3725">
        <v>30.165600000000001</v>
      </c>
      <c r="L3725">
        <v>23.473199999999999</v>
      </c>
      <c r="M3725">
        <v>7.2189300000000003</v>
      </c>
      <c r="N3725" s="3">
        <v>74.242670000000004</v>
      </c>
      <c r="O3725" s="1">
        <v>0</v>
      </c>
    </row>
    <row r="3726" spans="1:15">
      <c r="A3726" t="s">
        <v>2</v>
      </c>
      <c r="B3726" s="2">
        <f t="shared" si="58"/>
        <v>40207.937881999998</v>
      </c>
      <c r="C3726" s="8">
        <v>40207.937881999998</v>
      </c>
      <c r="D3726">
        <v>394.937882</v>
      </c>
      <c r="E3726">
        <v>1862</v>
      </c>
      <c r="F3726">
        <v>3725</v>
      </c>
      <c r="G3726">
        <v>65.552999999999997</v>
      </c>
      <c r="H3726">
        <v>8.0360999999999994</v>
      </c>
      <c r="I3726">
        <v>3.1703380000000001</v>
      </c>
      <c r="J3726">
        <v>2.4028</v>
      </c>
      <c r="K3726">
        <v>30.139800000000001</v>
      </c>
      <c r="L3726">
        <v>23.4544</v>
      </c>
      <c r="M3726">
        <v>7.23874</v>
      </c>
      <c r="N3726" s="3">
        <v>74.416589999999999</v>
      </c>
      <c r="O3726" s="1">
        <v>0</v>
      </c>
    </row>
    <row r="3727" spans="1:15">
      <c r="A3727" t="s">
        <v>2</v>
      </c>
      <c r="B3727" s="2">
        <f t="shared" si="58"/>
        <v>40207.958715000001</v>
      </c>
      <c r="C3727" s="8">
        <v>40207.958715000001</v>
      </c>
      <c r="D3727">
        <v>394.95871499999998</v>
      </c>
      <c r="E3727">
        <v>1862.5</v>
      </c>
      <c r="F3727">
        <v>3726</v>
      </c>
      <c r="G3727">
        <v>65.554000000000002</v>
      </c>
      <c r="H3727">
        <v>8.0177999999999994</v>
      </c>
      <c r="I3727">
        <v>3.1739830000000002</v>
      </c>
      <c r="J3727">
        <v>2.4001999999999999</v>
      </c>
      <c r="K3727">
        <v>30.193899999999999</v>
      </c>
      <c r="L3727">
        <v>23.499400000000001</v>
      </c>
      <c r="M3727">
        <v>7.2295400000000001</v>
      </c>
      <c r="N3727" s="3">
        <v>74.317189999999997</v>
      </c>
      <c r="O3727" s="1">
        <v>0</v>
      </c>
    </row>
    <row r="3728" spans="1:15">
      <c r="A3728" t="s">
        <v>2</v>
      </c>
      <c r="B3728" s="2">
        <f t="shared" si="58"/>
        <v>40207.979549000003</v>
      </c>
      <c r="C3728" s="8">
        <v>40207.979549000003</v>
      </c>
      <c r="D3728">
        <v>394.97954900000002</v>
      </c>
      <c r="E3728">
        <v>1863</v>
      </c>
      <c r="F3728">
        <v>3727</v>
      </c>
      <c r="G3728">
        <v>65.588999999999999</v>
      </c>
      <c r="H3728">
        <v>8.0414999999999992</v>
      </c>
      <c r="I3728">
        <v>3.1675249999999999</v>
      </c>
      <c r="J3728">
        <v>2.3978000000000002</v>
      </c>
      <c r="K3728">
        <v>30.105599999999999</v>
      </c>
      <c r="L3728">
        <v>23.4269</v>
      </c>
      <c r="M3728">
        <v>7.2208300000000003</v>
      </c>
      <c r="N3728" s="3">
        <v>74.224879999999999</v>
      </c>
      <c r="O3728" s="1">
        <v>0</v>
      </c>
    </row>
    <row r="3729" spans="1:15">
      <c r="A3729" t="s">
        <v>2</v>
      </c>
      <c r="B3729" s="2">
        <f t="shared" si="58"/>
        <v>40208.000381999998</v>
      </c>
      <c r="C3729" s="8">
        <v>40208.000381999998</v>
      </c>
      <c r="D3729">
        <v>395.000382</v>
      </c>
      <c r="E3729">
        <v>1863.5</v>
      </c>
      <c r="F3729">
        <v>3728</v>
      </c>
      <c r="G3729">
        <v>65.668000000000006</v>
      </c>
      <c r="H3729">
        <v>8.0711999999999993</v>
      </c>
      <c r="I3729">
        <v>3.1603539999999999</v>
      </c>
      <c r="J3729">
        <v>2.3944999999999999</v>
      </c>
      <c r="K3729">
        <v>30.0047</v>
      </c>
      <c r="L3729">
        <v>23.343599999999999</v>
      </c>
      <c r="M3729">
        <v>7.2082699999999997</v>
      </c>
      <c r="N3729" s="3">
        <v>74.097200000000001</v>
      </c>
      <c r="O3729" s="1">
        <v>0</v>
      </c>
    </row>
    <row r="3730" spans="1:15">
      <c r="A3730" t="s">
        <v>2</v>
      </c>
      <c r="B3730" s="2">
        <f t="shared" si="58"/>
        <v>40208.021215000001</v>
      </c>
      <c r="C3730" s="8">
        <v>40208.021215000001</v>
      </c>
      <c r="D3730">
        <v>395.02121499999998</v>
      </c>
      <c r="E3730">
        <v>1864</v>
      </c>
      <c r="F3730">
        <v>3729</v>
      </c>
      <c r="G3730">
        <v>65.733999999999995</v>
      </c>
      <c r="H3730">
        <v>8.0518000000000001</v>
      </c>
      <c r="I3730">
        <v>3.1608369999999999</v>
      </c>
      <c r="J3730">
        <v>2.4097</v>
      </c>
      <c r="K3730">
        <v>30.026399999999999</v>
      </c>
      <c r="L3730">
        <v>23.363299999999999</v>
      </c>
      <c r="M3730">
        <v>7.2676999999999996</v>
      </c>
      <c r="N3730" s="3">
        <v>74.685630000000003</v>
      </c>
      <c r="O3730" s="1">
        <v>0</v>
      </c>
    </row>
    <row r="3731" spans="1:15">
      <c r="A3731" t="s">
        <v>2</v>
      </c>
      <c r="B3731" s="2">
        <f t="shared" si="58"/>
        <v>40208.042049000003</v>
      </c>
      <c r="C3731" s="8">
        <v>40208.042049000003</v>
      </c>
      <c r="D3731">
        <v>395.04204900000002</v>
      </c>
      <c r="E3731">
        <v>1864.5</v>
      </c>
      <c r="F3731">
        <v>3730</v>
      </c>
      <c r="G3731">
        <v>65.8</v>
      </c>
      <c r="H3731">
        <v>8.048</v>
      </c>
      <c r="I3731">
        <v>3.1635369999999998</v>
      </c>
      <c r="J3731">
        <v>2.4121999999999999</v>
      </c>
      <c r="K3731">
        <v>30.058</v>
      </c>
      <c r="L3731">
        <v>23.3886</v>
      </c>
      <c r="M3731">
        <v>7.2761199999999997</v>
      </c>
      <c r="N3731" s="3">
        <v>74.781189999999995</v>
      </c>
      <c r="O3731" s="1">
        <v>0</v>
      </c>
    </row>
    <row r="3732" spans="1:15">
      <c r="A3732" t="s">
        <v>2</v>
      </c>
      <c r="B3732" s="2">
        <f t="shared" si="58"/>
        <v>40208.062881999998</v>
      </c>
      <c r="C3732" s="8">
        <v>40208.062881999998</v>
      </c>
      <c r="D3732">
        <v>395.062882</v>
      </c>
      <c r="E3732">
        <v>1865</v>
      </c>
      <c r="F3732">
        <v>3731</v>
      </c>
      <c r="G3732">
        <v>65.914000000000001</v>
      </c>
      <c r="H3732">
        <v>8.0524000000000004</v>
      </c>
      <c r="I3732">
        <v>3.1641430000000001</v>
      </c>
      <c r="J3732">
        <v>2.4075000000000002</v>
      </c>
      <c r="K3732">
        <v>30.060500000000001</v>
      </c>
      <c r="L3732">
        <v>23.39</v>
      </c>
      <c r="M3732">
        <v>7.2575599999999998</v>
      </c>
      <c r="N3732" s="3">
        <v>74.599080000000001</v>
      </c>
      <c r="O3732" s="1">
        <v>0</v>
      </c>
    </row>
    <row r="3733" spans="1:15">
      <c r="A3733" t="s">
        <v>2</v>
      </c>
      <c r="B3733" s="2">
        <f t="shared" si="58"/>
        <v>40208.083715000001</v>
      </c>
      <c r="C3733" s="8">
        <v>40208.083715000001</v>
      </c>
      <c r="D3733">
        <v>395.08371499999998</v>
      </c>
      <c r="E3733">
        <v>1865.5</v>
      </c>
      <c r="F3733">
        <v>3732</v>
      </c>
      <c r="G3733">
        <v>66.027000000000001</v>
      </c>
      <c r="H3733">
        <v>8.0505999999999993</v>
      </c>
      <c r="I3733">
        <v>3.1656049999999998</v>
      </c>
      <c r="J3733">
        <v>2.4055</v>
      </c>
      <c r="K3733">
        <v>30.077400000000001</v>
      </c>
      <c r="L3733">
        <v>23.403500000000001</v>
      </c>
      <c r="M3733">
        <v>7.2498199999999997</v>
      </c>
      <c r="N3733" s="3">
        <v>74.524609999999996</v>
      </c>
      <c r="O3733" s="1">
        <v>0</v>
      </c>
    </row>
    <row r="3734" spans="1:15">
      <c r="A3734" t="s">
        <v>2</v>
      </c>
      <c r="B3734" s="2">
        <f t="shared" si="58"/>
        <v>40208.104549000003</v>
      </c>
      <c r="C3734" s="8">
        <v>40208.104549000003</v>
      </c>
      <c r="D3734">
        <v>395.10454900000002</v>
      </c>
      <c r="E3734">
        <v>1866</v>
      </c>
      <c r="F3734">
        <v>3733</v>
      </c>
      <c r="G3734">
        <v>66.171999999999997</v>
      </c>
      <c r="H3734">
        <v>8.0504999999999995</v>
      </c>
      <c r="I3734">
        <v>3.167662</v>
      </c>
      <c r="J3734">
        <v>2.4076</v>
      </c>
      <c r="K3734">
        <v>30.099</v>
      </c>
      <c r="L3734">
        <v>23.420500000000001</v>
      </c>
      <c r="M3734">
        <v>7.25671</v>
      </c>
      <c r="N3734" s="3">
        <v>74.605869999999996</v>
      </c>
      <c r="O3734" s="1">
        <v>0</v>
      </c>
    </row>
    <row r="3735" spans="1:15">
      <c r="A3735" t="s">
        <v>2</v>
      </c>
      <c r="B3735" s="2">
        <f t="shared" si="58"/>
        <v>40208.125381999998</v>
      </c>
      <c r="C3735" s="8">
        <v>40208.125381999998</v>
      </c>
      <c r="D3735">
        <v>395.125382</v>
      </c>
      <c r="E3735">
        <v>1866.5</v>
      </c>
      <c r="F3735">
        <v>3734</v>
      </c>
      <c r="G3735">
        <v>66.325000000000003</v>
      </c>
      <c r="H3735">
        <v>8.0585000000000004</v>
      </c>
      <c r="I3735">
        <v>3.168504</v>
      </c>
      <c r="J3735">
        <v>2.4064000000000001</v>
      </c>
      <c r="K3735">
        <v>30.100999999999999</v>
      </c>
      <c r="L3735">
        <v>23.4209</v>
      </c>
      <c r="M3735">
        <v>7.2507799999999998</v>
      </c>
      <c r="N3735" s="3">
        <v>74.559340000000006</v>
      </c>
      <c r="O3735" s="1">
        <v>0</v>
      </c>
    </row>
    <row r="3736" spans="1:15">
      <c r="A3736" t="s">
        <v>2</v>
      </c>
      <c r="B3736" s="2">
        <f t="shared" si="58"/>
        <v>40208.146215000001</v>
      </c>
      <c r="C3736" s="8">
        <v>40208.146215000001</v>
      </c>
      <c r="D3736">
        <v>395.14621499999998</v>
      </c>
      <c r="E3736">
        <v>1867</v>
      </c>
      <c r="F3736">
        <v>3735</v>
      </c>
      <c r="G3736">
        <v>66.457999999999998</v>
      </c>
      <c r="H3736">
        <v>8.0503</v>
      </c>
      <c r="I3736">
        <v>3.1676310000000001</v>
      </c>
      <c r="J3736">
        <v>2.4091999999999998</v>
      </c>
      <c r="K3736">
        <v>30.098800000000001</v>
      </c>
      <c r="L3736">
        <v>23.420300000000001</v>
      </c>
      <c r="M3736">
        <v>7.2630400000000002</v>
      </c>
      <c r="N3736" s="3">
        <v>74.670450000000002</v>
      </c>
      <c r="O3736" s="1">
        <v>0</v>
      </c>
    </row>
    <row r="3737" spans="1:15">
      <c r="A3737" t="s">
        <v>2</v>
      </c>
      <c r="B3737" s="2">
        <f t="shared" si="58"/>
        <v>40208.167049000003</v>
      </c>
      <c r="C3737" s="8">
        <v>40208.167049000003</v>
      </c>
      <c r="D3737">
        <v>395.16704900000002</v>
      </c>
      <c r="E3737">
        <v>1867.5</v>
      </c>
      <c r="F3737">
        <v>3736</v>
      </c>
      <c r="G3737">
        <v>66.525000000000006</v>
      </c>
      <c r="H3737">
        <v>8.0139999999999993</v>
      </c>
      <c r="I3737">
        <v>3.164472</v>
      </c>
      <c r="J3737">
        <v>2.4083999999999999</v>
      </c>
      <c r="K3737">
        <v>30.096699999999998</v>
      </c>
      <c r="L3737">
        <v>23.4237</v>
      </c>
      <c r="M3737">
        <v>7.2662800000000001</v>
      </c>
      <c r="N3737" s="3">
        <v>74.641109999999998</v>
      </c>
      <c r="O3737" s="1">
        <v>0</v>
      </c>
    </row>
    <row r="3738" spans="1:15">
      <c r="A3738" t="s">
        <v>2</v>
      </c>
      <c r="B3738" s="2">
        <f t="shared" si="58"/>
        <v>40208.187881999998</v>
      </c>
      <c r="C3738" s="8">
        <v>40208.187881999998</v>
      </c>
      <c r="D3738">
        <v>395.187882</v>
      </c>
      <c r="E3738">
        <v>1868</v>
      </c>
      <c r="F3738">
        <v>3737</v>
      </c>
      <c r="G3738">
        <v>66.524000000000001</v>
      </c>
      <c r="H3738">
        <v>7.9710000000000001</v>
      </c>
      <c r="I3738">
        <v>3.1667580000000002</v>
      </c>
      <c r="J3738">
        <v>2.4053</v>
      </c>
      <c r="K3738">
        <v>30.157800000000002</v>
      </c>
      <c r="L3738">
        <v>23.477599999999999</v>
      </c>
      <c r="M3738">
        <v>7.2593699999999997</v>
      </c>
      <c r="N3738" s="3">
        <v>74.526889999999995</v>
      </c>
      <c r="O3738" s="1">
        <v>0</v>
      </c>
    </row>
    <row r="3739" spans="1:15">
      <c r="A3739" t="s">
        <v>2</v>
      </c>
      <c r="B3739" s="2">
        <f t="shared" si="58"/>
        <v>40208.208715000001</v>
      </c>
      <c r="C3739" s="8">
        <v>40208.208715000001</v>
      </c>
      <c r="D3739">
        <v>395.20871499999998</v>
      </c>
      <c r="E3739">
        <v>1868.5</v>
      </c>
      <c r="F3739">
        <v>3738</v>
      </c>
      <c r="G3739">
        <v>66.459000000000003</v>
      </c>
      <c r="H3739">
        <v>7.9695</v>
      </c>
      <c r="I3739">
        <v>3.1671299999999998</v>
      </c>
      <c r="J3739">
        <v>2.3923000000000001</v>
      </c>
      <c r="K3739">
        <v>30.163</v>
      </c>
      <c r="L3739">
        <v>23.4818</v>
      </c>
      <c r="M3739">
        <v>7.2106199999999996</v>
      </c>
      <c r="N3739" s="3">
        <v>74.026399999999995</v>
      </c>
      <c r="O3739" s="1">
        <v>0</v>
      </c>
    </row>
    <row r="3740" spans="1:15">
      <c r="A3740" t="s">
        <v>2</v>
      </c>
      <c r="B3740" s="2">
        <f t="shared" si="58"/>
        <v>40208.229549000003</v>
      </c>
      <c r="C3740" s="8">
        <v>40208.229549000003</v>
      </c>
      <c r="D3740">
        <v>395.22954900000002</v>
      </c>
      <c r="E3740">
        <v>1869</v>
      </c>
      <c r="F3740">
        <v>3739</v>
      </c>
      <c r="G3740">
        <v>66.31</v>
      </c>
      <c r="H3740">
        <v>8.0472000000000001</v>
      </c>
      <c r="I3740">
        <v>3.1648499999999999</v>
      </c>
      <c r="J3740">
        <v>2.3972000000000002</v>
      </c>
      <c r="K3740">
        <v>30.072299999999998</v>
      </c>
      <c r="L3740">
        <v>23.399899999999999</v>
      </c>
      <c r="M3740">
        <v>7.2199600000000004</v>
      </c>
      <c r="N3740" s="3">
        <v>74.209440000000001</v>
      </c>
      <c r="O3740" s="1">
        <v>0</v>
      </c>
    </row>
    <row r="3741" spans="1:15">
      <c r="A3741" t="s">
        <v>2</v>
      </c>
      <c r="B3741" s="2">
        <f t="shared" si="58"/>
        <v>40208.250381999998</v>
      </c>
      <c r="C3741" s="8">
        <v>40208.250381999998</v>
      </c>
      <c r="D3741">
        <v>395.250382</v>
      </c>
      <c r="E3741">
        <v>1869.5</v>
      </c>
      <c r="F3741">
        <v>3740</v>
      </c>
      <c r="G3741">
        <v>66.069000000000003</v>
      </c>
      <c r="H3741">
        <v>8.0478000000000005</v>
      </c>
      <c r="I3741">
        <v>3.1656420000000001</v>
      </c>
      <c r="J3741">
        <v>2.3995000000000002</v>
      </c>
      <c r="K3741">
        <v>30.080200000000001</v>
      </c>
      <c r="L3741">
        <v>23.406099999999999</v>
      </c>
      <c r="M3741">
        <v>7.22776</v>
      </c>
      <c r="N3741" s="3">
        <v>74.294489999999996</v>
      </c>
      <c r="O3741" s="1">
        <v>0</v>
      </c>
    </row>
    <row r="3742" spans="1:15">
      <c r="A3742" t="s">
        <v>2</v>
      </c>
      <c r="B3742" s="2">
        <f t="shared" si="58"/>
        <v>40208.271215000001</v>
      </c>
      <c r="C3742" s="8">
        <v>40208.271215000001</v>
      </c>
      <c r="D3742">
        <v>395.27121499999998</v>
      </c>
      <c r="E3742">
        <v>1870</v>
      </c>
      <c r="F3742">
        <v>3741</v>
      </c>
      <c r="G3742">
        <v>65.872</v>
      </c>
      <c r="H3742">
        <v>8.0266000000000002</v>
      </c>
      <c r="I3742">
        <v>3.201711</v>
      </c>
      <c r="J3742">
        <v>2.3856999999999999</v>
      </c>
      <c r="K3742">
        <v>30.478200000000001</v>
      </c>
      <c r="L3742">
        <v>23.7211</v>
      </c>
      <c r="M3742">
        <v>7.1607200000000004</v>
      </c>
      <c r="N3742" s="3">
        <v>73.761009999999999</v>
      </c>
      <c r="O3742" s="1">
        <v>0</v>
      </c>
    </row>
    <row r="3743" spans="1:15">
      <c r="A3743" t="s">
        <v>2</v>
      </c>
      <c r="B3743" s="2">
        <f t="shared" si="58"/>
        <v>40208.292049000003</v>
      </c>
      <c r="C3743" s="8">
        <v>40208.292049000003</v>
      </c>
      <c r="D3743">
        <v>395.29204900000002</v>
      </c>
      <c r="E3743">
        <v>1870.5</v>
      </c>
      <c r="F3743">
        <v>3742</v>
      </c>
      <c r="G3743">
        <v>65.576999999999998</v>
      </c>
      <c r="H3743">
        <v>8.0310000000000006</v>
      </c>
      <c r="I3743">
        <v>3.1864849999999998</v>
      </c>
      <c r="J3743">
        <v>2.3942999999999999</v>
      </c>
      <c r="K3743">
        <v>30.3141</v>
      </c>
      <c r="L3743">
        <v>23.591799999999999</v>
      </c>
      <c r="M3743">
        <v>7.1998800000000003</v>
      </c>
      <c r="N3743" s="3">
        <v>74.092650000000006</v>
      </c>
      <c r="O3743" s="1">
        <v>0</v>
      </c>
    </row>
    <row r="3744" spans="1:15">
      <c r="A3744" t="s">
        <v>2</v>
      </c>
      <c r="B3744" s="2">
        <f t="shared" si="58"/>
        <v>40208.312881999998</v>
      </c>
      <c r="C3744" s="8">
        <v>40208.312881999998</v>
      </c>
      <c r="D3744">
        <v>395.312882</v>
      </c>
      <c r="E3744">
        <v>1871</v>
      </c>
      <c r="F3744">
        <v>3743</v>
      </c>
      <c r="G3744">
        <v>65.221000000000004</v>
      </c>
      <c r="H3744">
        <v>8.0313999999999997</v>
      </c>
      <c r="I3744">
        <v>3.1791550000000002</v>
      </c>
      <c r="J3744">
        <v>2.3978000000000002</v>
      </c>
      <c r="K3744">
        <v>30.236799999999999</v>
      </c>
      <c r="L3744">
        <v>23.531099999999999</v>
      </c>
      <c r="M3744">
        <v>7.2161299999999997</v>
      </c>
      <c r="N3744" s="3">
        <v>74.223029999999994</v>
      </c>
      <c r="O3744" s="1">
        <v>0</v>
      </c>
    </row>
    <row r="3745" spans="1:15">
      <c r="A3745" t="s">
        <v>2</v>
      </c>
      <c r="B3745" s="2">
        <f t="shared" si="58"/>
        <v>40208.333715000001</v>
      </c>
      <c r="C3745" s="8">
        <v>40208.333715000001</v>
      </c>
      <c r="D3745">
        <v>395.33371499999998</v>
      </c>
      <c r="E3745">
        <v>1871.5</v>
      </c>
      <c r="F3745">
        <v>3744</v>
      </c>
      <c r="G3745">
        <v>64.844999999999999</v>
      </c>
      <c r="H3745">
        <v>8.0388999999999999</v>
      </c>
      <c r="I3745">
        <v>3.1767110000000001</v>
      </c>
      <c r="J3745">
        <v>2.4007999999999998</v>
      </c>
      <c r="K3745">
        <v>30.204799999999999</v>
      </c>
      <c r="L3745">
        <v>23.504999999999999</v>
      </c>
      <c r="M3745">
        <v>7.2270899999999996</v>
      </c>
      <c r="N3745" s="3">
        <v>74.332890000000006</v>
      </c>
      <c r="O3745" s="1">
        <v>0</v>
      </c>
    </row>
    <row r="3746" spans="1:15">
      <c r="A3746" t="s">
        <v>2</v>
      </c>
      <c r="B3746" s="2">
        <f t="shared" si="58"/>
        <v>40208.354549000003</v>
      </c>
      <c r="C3746" s="8">
        <v>40208.354549000003</v>
      </c>
      <c r="D3746">
        <v>395.35454900000002</v>
      </c>
      <c r="E3746">
        <v>1872</v>
      </c>
      <c r="F3746">
        <v>3745</v>
      </c>
      <c r="G3746">
        <v>64.513999999999996</v>
      </c>
      <c r="H3746">
        <v>8.0984999999999996</v>
      </c>
      <c r="I3746">
        <v>3.1589429999999998</v>
      </c>
      <c r="J3746">
        <v>2.4062000000000001</v>
      </c>
      <c r="K3746">
        <v>29.966999999999999</v>
      </c>
      <c r="L3746">
        <v>23.310300000000002</v>
      </c>
      <c r="M3746">
        <v>7.2479899999999997</v>
      </c>
      <c r="N3746" s="3">
        <v>74.5334</v>
      </c>
      <c r="O3746" s="1">
        <v>0</v>
      </c>
    </row>
    <row r="3747" spans="1:15">
      <c r="A3747" t="s">
        <v>2</v>
      </c>
      <c r="B3747" s="2">
        <f t="shared" si="58"/>
        <v>40208.375381999998</v>
      </c>
      <c r="C3747" s="8">
        <v>40208.375381999998</v>
      </c>
      <c r="D3747">
        <v>395.375382</v>
      </c>
      <c r="E3747">
        <v>1872.5</v>
      </c>
      <c r="F3747">
        <v>3746</v>
      </c>
      <c r="G3747">
        <v>64.162999999999997</v>
      </c>
      <c r="H3747">
        <v>8.1013999999999999</v>
      </c>
      <c r="I3747">
        <v>3.1569310000000002</v>
      </c>
      <c r="J3747">
        <v>2.4034</v>
      </c>
      <c r="K3747">
        <v>29.9436</v>
      </c>
      <c r="L3747">
        <v>23.291499999999999</v>
      </c>
      <c r="M3747">
        <v>7.2378600000000004</v>
      </c>
      <c r="N3747" s="3">
        <v>74.422830000000005</v>
      </c>
      <c r="O3747" s="1">
        <v>0</v>
      </c>
    </row>
    <row r="3748" spans="1:15">
      <c r="A3748" t="s">
        <v>2</v>
      </c>
      <c r="B3748" s="2">
        <f t="shared" si="58"/>
        <v>40208.396215000001</v>
      </c>
      <c r="C3748" s="8">
        <v>40208.396215000001</v>
      </c>
      <c r="D3748">
        <v>395.39621499999998</v>
      </c>
      <c r="E3748">
        <v>1873</v>
      </c>
      <c r="F3748">
        <v>3747</v>
      </c>
      <c r="G3748">
        <v>63.887</v>
      </c>
      <c r="H3748">
        <v>8.1044</v>
      </c>
      <c r="I3748">
        <v>3.1572469999999999</v>
      </c>
      <c r="J3748">
        <v>2.4026999999999998</v>
      </c>
      <c r="K3748">
        <v>29.944500000000001</v>
      </c>
      <c r="L3748">
        <v>23.291799999999999</v>
      </c>
      <c r="M3748">
        <v>7.2345100000000002</v>
      </c>
      <c r="N3748" s="3">
        <v>74.393799999999999</v>
      </c>
      <c r="O3748" s="1">
        <v>0</v>
      </c>
    </row>
    <row r="3749" spans="1:15">
      <c r="A3749" t="s">
        <v>2</v>
      </c>
      <c r="B3749" s="2">
        <f t="shared" si="58"/>
        <v>40208.417049000003</v>
      </c>
      <c r="C3749" s="8">
        <v>40208.417049000003</v>
      </c>
      <c r="D3749">
        <v>395.41704900000002</v>
      </c>
      <c r="E3749">
        <v>1873.5</v>
      </c>
      <c r="F3749">
        <v>3748</v>
      </c>
      <c r="G3749">
        <v>63.728999999999999</v>
      </c>
      <c r="H3749">
        <v>8.1554000000000002</v>
      </c>
      <c r="I3749">
        <v>3.1492810000000002</v>
      </c>
      <c r="J3749">
        <v>2.3946999999999998</v>
      </c>
      <c r="K3749">
        <v>29.817699999999999</v>
      </c>
      <c r="L3749">
        <v>23.185300000000002</v>
      </c>
      <c r="M3749">
        <v>7.2012700000000001</v>
      </c>
      <c r="N3749" s="3">
        <v>74.076560000000001</v>
      </c>
      <c r="O3749" s="1">
        <v>0</v>
      </c>
    </row>
    <row r="3750" spans="1:15">
      <c r="A3750" t="s">
        <v>2</v>
      </c>
      <c r="B3750" s="2">
        <f t="shared" si="58"/>
        <v>40208.437881999998</v>
      </c>
      <c r="C3750" s="8">
        <v>40208.437881999998</v>
      </c>
      <c r="D3750">
        <v>395.437882</v>
      </c>
      <c r="E3750">
        <v>1874</v>
      </c>
      <c r="F3750">
        <v>3749</v>
      </c>
      <c r="G3750">
        <v>63.616999999999997</v>
      </c>
      <c r="H3750">
        <v>8.1533999999999995</v>
      </c>
      <c r="I3750">
        <v>3.1488420000000001</v>
      </c>
      <c r="J3750">
        <v>2.3961000000000001</v>
      </c>
      <c r="K3750">
        <v>29.814800000000002</v>
      </c>
      <c r="L3750">
        <v>23.183299999999999</v>
      </c>
      <c r="M3750">
        <v>7.2072000000000003</v>
      </c>
      <c r="N3750" s="3">
        <v>74.132819999999995</v>
      </c>
      <c r="O3750" s="1">
        <v>0</v>
      </c>
    </row>
    <row r="3751" spans="1:15">
      <c r="A3751" t="s">
        <v>2</v>
      </c>
      <c r="B3751" s="2">
        <f t="shared" si="58"/>
        <v>40208.458715000001</v>
      </c>
      <c r="C3751" s="8">
        <v>40208.458715000001</v>
      </c>
      <c r="D3751">
        <v>395.45871499999998</v>
      </c>
      <c r="E3751">
        <v>1874.5</v>
      </c>
      <c r="F3751">
        <v>3750</v>
      </c>
      <c r="G3751">
        <v>63.603000000000002</v>
      </c>
      <c r="H3751">
        <v>8.1675000000000004</v>
      </c>
      <c r="I3751">
        <v>3.1453440000000001</v>
      </c>
      <c r="J3751">
        <v>2.3931</v>
      </c>
      <c r="K3751">
        <v>29.766200000000001</v>
      </c>
      <c r="L3751">
        <v>23.1433</v>
      </c>
      <c r="M3751">
        <v>7.1958700000000002</v>
      </c>
      <c r="N3751" s="3">
        <v>74.016620000000003</v>
      </c>
      <c r="O3751" s="1">
        <v>0</v>
      </c>
    </row>
    <row r="3752" spans="1:15">
      <c r="A3752" t="s">
        <v>2</v>
      </c>
      <c r="B3752" s="2">
        <f t="shared" si="58"/>
        <v>40208.479549000003</v>
      </c>
      <c r="C3752" s="8">
        <v>40208.479549000003</v>
      </c>
      <c r="D3752">
        <v>395.47954900000002</v>
      </c>
      <c r="E3752">
        <v>1875</v>
      </c>
      <c r="F3752">
        <v>3751</v>
      </c>
      <c r="G3752">
        <v>63.683</v>
      </c>
      <c r="H3752">
        <v>8.1768000000000001</v>
      </c>
      <c r="I3752">
        <v>3.1440779999999999</v>
      </c>
      <c r="J3752">
        <v>2.3847</v>
      </c>
      <c r="K3752">
        <v>29.745000000000001</v>
      </c>
      <c r="L3752">
        <v>23.125299999999999</v>
      </c>
      <c r="M3752">
        <v>7.1639299999999997</v>
      </c>
      <c r="N3752" s="3">
        <v>73.693560000000005</v>
      </c>
      <c r="O3752" s="1">
        <v>0</v>
      </c>
    </row>
    <row r="3753" spans="1:15">
      <c r="A3753" t="s">
        <v>2</v>
      </c>
      <c r="B3753" s="2">
        <f t="shared" si="58"/>
        <v>40208.500381999998</v>
      </c>
      <c r="C3753" s="8">
        <v>40208.500381999998</v>
      </c>
      <c r="D3753">
        <v>395.500382</v>
      </c>
      <c r="E3753">
        <v>1875.5</v>
      </c>
      <c r="F3753">
        <v>3752</v>
      </c>
      <c r="G3753">
        <v>63.844999999999999</v>
      </c>
      <c r="H3753">
        <v>8.1234000000000002</v>
      </c>
      <c r="I3753">
        <v>3.1522060000000001</v>
      </c>
      <c r="J3753">
        <v>2.3961000000000001</v>
      </c>
      <c r="K3753">
        <v>29.875399999999999</v>
      </c>
      <c r="L3753">
        <v>23.234999999999999</v>
      </c>
      <c r="M3753">
        <v>7.2098500000000003</v>
      </c>
      <c r="N3753" s="3">
        <v>74.138949999999994</v>
      </c>
      <c r="O3753" s="1">
        <v>0</v>
      </c>
    </row>
    <row r="3754" spans="1:15">
      <c r="A3754" t="s">
        <v>2</v>
      </c>
      <c r="B3754" s="2">
        <f t="shared" si="58"/>
        <v>40208.521215000001</v>
      </c>
      <c r="C3754" s="8">
        <v>40208.521215000001</v>
      </c>
      <c r="D3754">
        <v>395.52121499999998</v>
      </c>
      <c r="E3754">
        <v>1876</v>
      </c>
      <c r="F3754">
        <v>3753</v>
      </c>
      <c r="G3754">
        <v>64.016000000000005</v>
      </c>
      <c r="H3754">
        <v>8.1705000000000005</v>
      </c>
      <c r="I3754">
        <v>3.1438739999999998</v>
      </c>
      <c r="J3754">
        <v>2.4007999999999998</v>
      </c>
      <c r="K3754">
        <v>29.748100000000001</v>
      </c>
      <c r="L3754">
        <v>23.128599999999999</v>
      </c>
      <c r="M3754">
        <v>7.2252099999999997</v>
      </c>
      <c r="N3754" s="3">
        <v>74.314689999999999</v>
      </c>
      <c r="O3754" s="1">
        <v>0</v>
      </c>
    </row>
    <row r="3755" spans="1:15">
      <c r="A3755" t="s">
        <v>2</v>
      </c>
      <c r="B3755" s="2">
        <f t="shared" si="58"/>
        <v>40208.542049000003</v>
      </c>
      <c r="C3755" s="8">
        <v>40208.542049000003</v>
      </c>
      <c r="D3755">
        <v>395.54204900000002</v>
      </c>
      <c r="E3755">
        <v>1876.5</v>
      </c>
      <c r="F3755">
        <v>3754</v>
      </c>
      <c r="G3755">
        <v>64.212000000000003</v>
      </c>
      <c r="H3755">
        <v>8.1250999999999998</v>
      </c>
      <c r="I3755">
        <v>3.1520820000000001</v>
      </c>
      <c r="J3755">
        <v>2.4068999999999998</v>
      </c>
      <c r="K3755">
        <v>29.872599999999998</v>
      </c>
      <c r="L3755">
        <v>23.232500000000002</v>
      </c>
      <c r="M3755">
        <v>7.2504400000000002</v>
      </c>
      <c r="N3755" s="3">
        <v>74.557659999999998</v>
      </c>
      <c r="O3755" s="1">
        <v>0</v>
      </c>
    </row>
    <row r="3756" spans="1:15">
      <c r="A3756" t="s">
        <v>2</v>
      </c>
      <c r="B3756" s="2">
        <f t="shared" si="58"/>
        <v>40208.562881999998</v>
      </c>
      <c r="C3756" s="8">
        <v>40208.562881999998</v>
      </c>
      <c r="D3756">
        <v>395.562882</v>
      </c>
      <c r="E3756">
        <v>1877</v>
      </c>
      <c r="F3756">
        <v>3755</v>
      </c>
      <c r="G3756">
        <v>64.436999999999998</v>
      </c>
      <c r="H3756">
        <v>8.0723000000000003</v>
      </c>
      <c r="I3756">
        <v>3.166725</v>
      </c>
      <c r="J3756">
        <v>2.4062999999999999</v>
      </c>
      <c r="K3756">
        <v>30.071200000000001</v>
      </c>
      <c r="L3756">
        <v>23.395600000000002</v>
      </c>
      <c r="M3756">
        <v>7.2476799999999999</v>
      </c>
      <c r="N3756" s="3">
        <v>74.536460000000005</v>
      </c>
      <c r="O3756" s="1">
        <v>0</v>
      </c>
    </row>
    <row r="3757" spans="1:15">
      <c r="A3757" t="s">
        <v>2</v>
      </c>
      <c r="B3757" s="2">
        <f t="shared" si="58"/>
        <v>40208.583715000001</v>
      </c>
      <c r="C3757" s="8">
        <v>40208.583715000001</v>
      </c>
      <c r="D3757">
        <v>395.58371499999998</v>
      </c>
      <c r="E3757">
        <v>1877.5</v>
      </c>
      <c r="F3757">
        <v>3756</v>
      </c>
      <c r="G3757">
        <v>64.716999999999999</v>
      </c>
      <c r="H3757">
        <v>8.0426000000000002</v>
      </c>
      <c r="I3757">
        <v>3.181972</v>
      </c>
      <c r="J3757">
        <v>2.4034</v>
      </c>
      <c r="K3757">
        <v>30.257000000000001</v>
      </c>
      <c r="L3757">
        <v>23.545400000000001</v>
      </c>
      <c r="M3757">
        <v>7.2337300000000004</v>
      </c>
      <c r="N3757" s="3">
        <v>74.432789999999997</v>
      </c>
      <c r="O3757" s="1">
        <v>0</v>
      </c>
    </row>
    <row r="3758" spans="1:15">
      <c r="A3758" t="s">
        <v>2</v>
      </c>
      <c r="B3758" s="2">
        <f t="shared" si="58"/>
        <v>40208.604549000003</v>
      </c>
      <c r="C3758" s="8">
        <v>40208.604549000003</v>
      </c>
      <c r="D3758">
        <v>395.60454900000002</v>
      </c>
      <c r="E3758">
        <v>1878</v>
      </c>
      <c r="F3758">
        <v>3757</v>
      </c>
      <c r="G3758">
        <v>65.066000000000003</v>
      </c>
      <c r="H3758">
        <v>8.1271000000000004</v>
      </c>
      <c r="I3758">
        <v>3.1508769999999999</v>
      </c>
      <c r="J3758">
        <v>2.4077000000000002</v>
      </c>
      <c r="K3758">
        <v>29.857800000000001</v>
      </c>
      <c r="L3758">
        <v>23.220700000000001</v>
      </c>
      <c r="M3758">
        <v>7.2544300000000002</v>
      </c>
      <c r="N3758" s="3">
        <v>74.595029999999994</v>
      </c>
      <c r="O3758" s="1">
        <v>0</v>
      </c>
    </row>
    <row r="3759" spans="1:15">
      <c r="A3759" t="s">
        <v>2</v>
      </c>
      <c r="B3759" s="2">
        <f t="shared" si="58"/>
        <v>40208.625381999998</v>
      </c>
      <c r="C3759" s="8">
        <v>40208.625381999998</v>
      </c>
      <c r="D3759">
        <v>395.625382</v>
      </c>
      <c r="E3759">
        <v>1878.5</v>
      </c>
      <c r="F3759">
        <v>3758</v>
      </c>
      <c r="G3759">
        <v>65.393000000000001</v>
      </c>
      <c r="H3759">
        <v>8.0698000000000008</v>
      </c>
      <c r="I3759">
        <v>3.169848</v>
      </c>
      <c r="J3759">
        <v>2.4083999999999999</v>
      </c>
      <c r="K3759">
        <v>30.105799999999999</v>
      </c>
      <c r="L3759">
        <v>23.423100000000002</v>
      </c>
      <c r="M3759">
        <v>7.25542</v>
      </c>
      <c r="N3759" s="3">
        <v>74.628519999999995</v>
      </c>
      <c r="O3759" s="1">
        <v>0</v>
      </c>
    </row>
    <row r="3760" spans="1:15">
      <c r="A3760" t="s">
        <v>2</v>
      </c>
      <c r="B3760" s="2">
        <f t="shared" si="58"/>
        <v>40208.646215000001</v>
      </c>
      <c r="C3760" s="8">
        <v>40208.646215000001</v>
      </c>
      <c r="D3760">
        <v>395.64621499999998</v>
      </c>
      <c r="E3760">
        <v>1879</v>
      </c>
      <c r="F3760">
        <v>3759</v>
      </c>
      <c r="G3760">
        <v>65.772000000000006</v>
      </c>
      <c r="H3760">
        <v>8.0414999999999992</v>
      </c>
      <c r="I3760">
        <v>3.1648990000000001</v>
      </c>
      <c r="J3760">
        <v>2.4125999999999999</v>
      </c>
      <c r="K3760">
        <v>30.0778</v>
      </c>
      <c r="L3760">
        <v>23.405100000000001</v>
      </c>
      <c r="M3760">
        <v>7.2777200000000004</v>
      </c>
      <c r="N3760" s="3">
        <v>74.796279999999996</v>
      </c>
      <c r="O3760" s="1">
        <v>0</v>
      </c>
    </row>
    <row r="3761" spans="1:15">
      <c r="A3761" t="s">
        <v>2</v>
      </c>
      <c r="B3761" s="2">
        <f t="shared" si="58"/>
        <v>40208.667049000003</v>
      </c>
      <c r="C3761" s="8">
        <v>40208.667049000003</v>
      </c>
      <c r="D3761">
        <v>395.66704900000002</v>
      </c>
      <c r="E3761">
        <v>1879.5</v>
      </c>
      <c r="F3761">
        <v>3760</v>
      </c>
      <c r="G3761">
        <v>66.131</v>
      </c>
      <c r="H3761">
        <v>7.9695</v>
      </c>
      <c r="I3761">
        <v>3.166293</v>
      </c>
      <c r="J3761">
        <v>2.4134000000000002</v>
      </c>
      <c r="K3761">
        <v>30.154299999999999</v>
      </c>
      <c r="L3761">
        <v>23.475000000000001</v>
      </c>
      <c r="M3761">
        <v>7.2897299999999996</v>
      </c>
      <c r="N3761" s="3">
        <v>74.834320000000005</v>
      </c>
      <c r="O3761" s="1">
        <v>0</v>
      </c>
    </row>
    <row r="3762" spans="1:15">
      <c r="A3762" t="s">
        <v>2</v>
      </c>
      <c r="B3762" s="2">
        <f t="shared" si="58"/>
        <v>40208.687881999998</v>
      </c>
      <c r="C3762" s="8">
        <v>40208.687881999998</v>
      </c>
      <c r="D3762">
        <v>395.687882</v>
      </c>
      <c r="E3762">
        <v>1880</v>
      </c>
      <c r="F3762">
        <v>3761</v>
      </c>
      <c r="G3762">
        <v>66.379000000000005</v>
      </c>
      <c r="H3762">
        <v>7.9740000000000002</v>
      </c>
      <c r="I3762">
        <v>3.1657920000000002</v>
      </c>
      <c r="J3762">
        <v>2.4117999999999999</v>
      </c>
      <c r="K3762">
        <v>30.145</v>
      </c>
      <c r="L3762">
        <v>23.467099999999999</v>
      </c>
      <c r="M3762">
        <v>7.2835900000000002</v>
      </c>
      <c r="N3762" s="3">
        <v>74.774519999999995</v>
      </c>
      <c r="O3762" s="1">
        <v>0</v>
      </c>
    </row>
    <row r="3763" spans="1:15">
      <c r="A3763" t="s">
        <v>2</v>
      </c>
      <c r="B3763" s="2">
        <f t="shared" si="58"/>
        <v>40208.708715000001</v>
      </c>
      <c r="C3763" s="8">
        <v>40208.708715000001</v>
      </c>
      <c r="D3763">
        <v>395.70871499999998</v>
      </c>
      <c r="E3763">
        <v>1880.5</v>
      </c>
      <c r="F3763">
        <v>3762</v>
      </c>
      <c r="G3763">
        <v>66.588999999999999</v>
      </c>
      <c r="H3763">
        <v>7.9756</v>
      </c>
      <c r="I3763">
        <v>3.1631100000000001</v>
      </c>
      <c r="J3763">
        <v>2.4085000000000001</v>
      </c>
      <c r="K3763">
        <v>30.115300000000001</v>
      </c>
      <c r="L3763">
        <v>23.4437</v>
      </c>
      <c r="M3763">
        <v>7.27264</v>
      </c>
      <c r="N3763" s="3">
        <v>74.650199999999998</v>
      </c>
      <c r="O3763" s="1">
        <v>0</v>
      </c>
    </row>
    <row r="3764" spans="1:15">
      <c r="A3764" t="s">
        <v>2</v>
      </c>
      <c r="B3764" s="2">
        <f t="shared" si="58"/>
        <v>40208.729549000003</v>
      </c>
      <c r="C3764" s="8">
        <v>40208.729549000003</v>
      </c>
      <c r="D3764">
        <v>395.72954900000002</v>
      </c>
      <c r="E3764">
        <v>1881</v>
      </c>
      <c r="F3764">
        <v>3763</v>
      </c>
      <c r="G3764">
        <v>66.716999999999999</v>
      </c>
      <c r="H3764">
        <v>7.9762000000000004</v>
      </c>
      <c r="I3764">
        <v>3.1613150000000001</v>
      </c>
      <c r="J3764">
        <v>2.4077999999999999</v>
      </c>
      <c r="K3764">
        <v>30.0959</v>
      </c>
      <c r="L3764">
        <v>23.4283</v>
      </c>
      <c r="M3764">
        <v>7.2710499999999998</v>
      </c>
      <c r="N3764" s="3">
        <v>74.625510000000006</v>
      </c>
      <c r="O3764" s="1">
        <v>0</v>
      </c>
    </row>
    <row r="3765" spans="1:15">
      <c r="A3765" t="s">
        <v>2</v>
      </c>
      <c r="B3765" s="2">
        <f t="shared" si="58"/>
        <v>40208.750381999998</v>
      </c>
      <c r="C3765" s="8">
        <v>40208.750381999998</v>
      </c>
      <c r="D3765">
        <v>395.750382</v>
      </c>
      <c r="E3765">
        <v>1881.5</v>
      </c>
      <c r="F3765">
        <v>3764</v>
      </c>
      <c r="G3765">
        <v>66.781000000000006</v>
      </c>
      <c r="H3765">
        <v>7.9722999999999997</v>
      </c>
      <c r="I3765">
        <v>3.162919</v>
      </c>
      <c r="J3765">
        <v>2.4011</v>
      </c>
      <c r="K3765">
        <v>30.116</v>
      </c>
      <c r="L3765">
        <v>23.444700000000001</v>
      </c>
      <c r="M3765">
        <v>7.2455999999999996</v>
      </c>
      <c r="N3765" s="3">
        <v>74.367519999999999</v>
      </c>
      <c r="O3765" s="1">
        <v>0</v>
      </c>
    </row>
    <row r="3766" spans="1:15">
      <c r="A3766" t="s">
        <v>2</v>
      </c>
      <c r="B3766" s="2">
        <f t="shared" si="58"/>
        <v>40208.771215000001</v>
      </c>
      <c r="C3766" s="8">
        <v>40208.771215000001</v>
      </c>
      <c r="D3766">
        <v>395.77121499999998</v>
      </c>
      <c r="E3766">
        <v>1882</v>
      </c>
      <c r="F3766">
        <v>3765</v>
      </c>
      <c r="G3766">
        <v>66.786000000000001</v>
      </c>
      <c r="H3766">
        <v>7.9669999999999996</v>
      </c>
      <c r="I3766">
        <v>3.1656309999999999</v>
      </c>
      <c r="J3766">
        <v>2.3997000000000002</v>
      </c>
      <c r="K3766">
        <v>30.1492</v>
      </c>
      <c r="L3766">
        <v>23.471399999999999</v>
      </c>
      <c r="M3766">
        <v>7.2396200000000004</v>
      </c>
      <c r="N3766" s="3">
        <v>74.313180000000003</v>
      </c>
      <c r="O3766" s="1">
        <v>0</v>
      </c>
    </row>
    <row r="3767" spans="1:15">
      <c r="A3767" t="s">
        <v>2</v>
      </c>
      <c r="B3767" s="2">
        <f t="shared" si="58"/>
        <v>40208.792049000003</v>
      </c>
      <c r="C3767" s="8">
        <v>40208.792049000003</v>
      </c>
      <c r="D3767">
        <v>395.79204900000002</v>
      </c>
      <c r="E3767">
        <v>1882.5</v>
      </c>
      <c r="F3767">
        <v>3766</v>
      </c>
      <c r="G3767">
        <v>66.713999999999999</v>
      </c>
      <c r="H3767">
        <v>8.0582999999999991</v>
      </c>
      <c r="I3767">
        <v>3.1542479999999999</v>
      </c>
      <c r="J3767">
        <v>2.3931</v>
      </c>
      <c r="K3767">
        <v>29.9511</v>
      </c>
      <c r="L3767">
        <v>23.3034</v>
      </c>
      <c r="M3767">
        <v>7.2085400000000002</v>
      </c>
      <c r="N3767" s="3">
        <v>74.052409999999995</v>
      </c>
      <c r="O3767" s="1">
        <v>0</v>
      </c>
    </row>
    <row r="3768" spans="1:15">
      <c r="A3768" t="s">
        <v>2</v>
      </c>
      <c r="B3768" s="2">
        <f t="shared" si="58"/>
        <v>40208.812881999998</v>
      </c>
      <c r="C3768" s="8">
        <v>40208.812881999998</v>
      </c>
      <c r="D3768">
        <v>395.812882</v>
      </c>
      <c r="E3768">
        <v>1883</v>
      </c>
      <c r="F3768">
        <v>3767</v>
      </c>
      <c r="G3768">
        <v>66.540999999999997</v>
      </c>
      <c r="H3768">
        <v>8.0429999999999993</v>
      </c>
      <c r="I3768">
        <v>3.1606580000000002</v>
      </c>
      <c r="J3768">
        <v>2.4007000000000001</v>
      </c>
      <c r="K3768">
        <v>30.031700000000001</v>
      </c>
      <c r="L3768">
        <v>23.3687</v>
      </c>
      <c r="M3768">
        <v>7.2359799999999996</v>
      </c>
      <c r="N3768" s="3">
        <v>74.347350000000006</v>
      </c>
      <c r="O3768" s="1">
        <v>0</v>
      </c>
    </row>
    <row r="3769" spans="1:15">
      <c r="A3769" t="s">
        <v>2</v>
      </c>
      <c r="B3769" s="2">
        <f t="shared" si="58"/>
        <v>40208.833715000001</v>
      </c>
      <c r="C3769" s="8">
        <v>40208.833715000001</v>
      </c>
      <c r="D3769">
        <v>395.83371499999998</v>
      </c>
      <c r="E3769">
        <v>1883.5</v>
      </c>
      <c r="F3769">
        <v>3768</v>
      </c>
      <c r="G3769">
        <v>66.344999999999999</v>
      </c>
      <c r="H3769">
        <v>8.0690000000000008</v>
      </c>
      <c r="I3769">
        <v>3.157594</v>
      </c>
      <c r="J3769">
        <v>2.4005000000000001</v>
      </c>
      <c r="K3769">
        <v>29.9773</v>
      </c>
      <c r="L3769">
        <v>23.322500000000002</v>
      </c>
      <c r="M3769">
        <v>7.2328900000000003</v>
      </c>
      <c r="N3769" s="3">
        <v>74.333280000000002</v>
      </c>
      <c r="O3769" s="1">
        <v>0</v>
      </c>
    </row>
    <row r="3770" spans="1:15">
      <c r="A3770" t="s">
        <v>2</v>
      </c>
      <c r="B3770" s="2">
        <f t="shared" si="58"/>
        <v>40208.854549000003</v>
      </c>
      <c r="C3770" s="8">
        <v>40208.854549000003</v>
      </c>
      <c r="D3770">
        <v>395.85454900000002</v>
      </c>
      <c r="E3770">
        <v>1884</v>
      </c>
      <c r="F3770">
        <v>3769</v>
      </c>
      <c r="G3770">
        <v>66.191000000000003</v>
      </c>
      <c r="H3770">
        <v>8.0449999999999999</v>
      </c>
      <c r="I3770">
        <v>3.1756139999999999</v>
      </c>
      <c r="J3770">
        <v>2.3961000000000001</v>
      </c>
      <c r="K3770">
        <v>30.1874</v>
      </c>
      <c r="L3770">
        <v>23.490500000000001</v>
      </c>
      <c r="M3770">
        <v>7.2106599999999998</v>
      </c>
      <c r="N3770" s="3">
        <v>74.165859999999995</v>
      </c>
      <c r="O3770" s="1">
        <v>0</v>
      </c>
    </row>
    <row r="3771" spans="1:15">
      <c r="A3771" t="s">
        <v>2</v>
      </c>
      <c r="B3771" s="2">
        <f t="shared" si="58"/>
        <v>40208.875381999998</v>
      </c>
      <c r="C3771" s="8">
        <v>40208.875381999998</v>
      </c>
      <c r="D3771">
        <v>395.875382</v>
      </c>
      <c r="E3771">
        <v>1884.5</v>
      </c>
      <c r="F3771">
        <v>3770</v>
      </c>
      <c r="G3771">
        <v>65.94</v>
      </c>
      <c r="H3771">
        <v>8.0418000000000003</v>
      </c>
      <c r="I3771">
        <v>3.1752850000000001</v>
      </c>
      <c r="J3771">
        <v>2.3971</v>
      </c>
      <c r="K3771">
        <v>30.186800000000002</v>
      </c>
      <c r="L3771">
        <v>23.490500000000001</v>
      </c>
      <c r="M3771">
        <v>7.2147899999999998</v>
      </c>
      <c r="N3771" s="3">
        <v>74.202600000000004</v>
      </c>
      <c r="O3771" s="1">
        <v>0</v>
      </c>
    </row>
    <row r="3772" spans="1:15">
      <c r="A3772" t="s">
        <v>2</v>
      </c>
      <c r="B3772" s="2">
        <f t="shared" si="58"/>
        <v>40208.896215000001</v>
      </c>
      <c r="C3772" s="8">
        <v>40208.896215000001</v>
      </c>
      <c r="D3772">
        <v>395.89621499999998</v>
      </c>
      <c r="E3772">
        <v>1885</v>
      </c>
      <c r="F3772">
        <v>3771</v>
      </c>
      <c r="G3772">
        <v>65.686000000000007</v>
      </c>
      <c r="H3772">
        <v>8.0650999999999993</v>
      </c>
      <c r="I3772">
        <v>3.1731150000000001</v>
      </c>
      <c r="J3772">
        <v>2.3959999999999999</v>
      </c>
      <c r="K3772">
        <v>30.143999999999998</v>
      </c>
      <c r="L3772">
        <v>23.453700000000001</v>
      </c>
      <c r="M3772">
        <v>7.2082499999999996</v>
      </c>
      <c r="N3772" s="3">
        <v>74.153949999999995</v>
      </c>
      <c r="O3772" s="1">
        <v>0</v>
      </c>
    </row>
    <row r="3773" spans="1:15">
      <c r="A3773" t="s">
        <v>2</v>
      </c>
      <c r="B3773" s="2">
        <f t="shared" si="58"/>
        <v>40208.917049000003</v>
      </c>
      <c r="C3773" s="8">
        <v>40208.917049000003</v>
      </c>
      <c r="D3773">
        <v>395.91704900000002</v>
      </c>
      <c r="E3773">
        <v>1885.5</v>
      </c>
      <c r="F3773">
        <v>3772</v>
      </c>
      <c r="G3773">
        <v>65.489999999999995</v>
      </c>
      <c r="H3773">
        <v>8.0662000000000003</v>
      </c>
      <c r="I3773">
        <v>3.175049</v>
      </c>
      <c r="J3773">
        <v>2.3961000000000001</v>
      </c>
      <c r="K3773">
        <v>30.163499999999999</v>
      </c>
      <c r="L3773">
        <v>23.468800000000002</v>
      </c>
      <c r="M3773">
        <v>7.2072599999999998</v>
      </c>
      <c r="N3773" s="3">
        <v>74.155029999999996</v>
      </c>
      <c r="O3773" s="1">
        <v>0</v>
      </c>
    </row>
    <row r="3774" spans="1:15">
      <c r="A3774" t="s">
        <v>2</v>
      </c>
      <c r="B3774" s="2">
        <f t="shared" si="58"/>
        <v>40208.937881999998</v>
      </c>
      <c r="C3774" s="8">
        <v>40208.937881999998</v>
      </c>
      <c r="D3774">
        <v>395.937882</v>
      </c>
      <c r="E3774">
        <v>1886</v>
      </c>
      <c r="F3774">
        <v>3773</v>
      </c>
      <c r="G3774">
        <v>65.320999999999998</v>
      </c>
      <c r="H3774">
        <v>8.0373000000000001</v>
      </c>
      <c r="I3774">
        <v>3.1738529999999998</v>
      </c>
      <c r="J3774">
        <v>2.3972000000000002</v>
      </c>
      <c r="K3774">
        <v>30.175799999999999</v>
      </c>
      <c r="L3774">
        <v>23.482500000000002</v>
      </c>
      <c r="M3774">
        <v>7.2157499999999999</v>
      </c>
      <c r="N3774" s="3">
        <v>74.199700000000007</v>
      </c>
      <c r="O3774" s="1">
        <v>0</v>
      </c>
    </row>
    <row r="3775" spans="1:15">
      <c r="A3775" t="s">
        <v>2</v>
      </c>
      <c r="B3775" s="2">
        <f t="shared" si="58"/>
        <v>40208.958715000001</v>
      </c>
      <c r="C3775" s="8">
        <v>40208.958715000001</v>
      </c>
      <c r="D3775">
        <v>395.95871499999998</v>
      </c>
      <c r="E3775">
        <v>1886.5</v>
      </c>
      <c r="F3775">
        <v>3774</v>
      </c>
      <c r="G3775">
        <v>65.218999999999994</v>
      </c>
      <c r="H3775">
        <v>8.0402000000000005</v>
      </c>
      <c r="I3775">
        <v>3.1728610000000002</v>
      </c>
      <c r="J3775">
        <v>2.3969</v>
      </c>
      <c r="K3775">
        <v>30.163</v>
      </c>
      <c r="L3775">
        <v>23.472000000000001</v>
      </c>
      <c r="M3775">
        <v>7.2145999999999999</v>
      </c>
      <c r="N3775" s="3">
        <v>74.186490000000006</v>
      </c>
      <c r="O3775" s="1">
        <v>0</v>
      </c>
    </row>
    <row r="3776" spans="1:15">
      <c r="A3776" t="s">
        <v>2</v>
      </c>
      <c r="B3776" s="2">
        <f t="shared" si="58"/>
        <v>40208.979549000003</v>
      </c>
      <c r="C3776" s="8">
        <v>40208.979549000003</v>
      </c>
      <c r="D3776">
        <v>395.97954900000002</v>
      </c>
      <c r="E3776">
        <v>1887</v>
      </c>
      <c r="F3776">
        <v>3775</v>
      </c>
      <c r="G3776">
        <v>65.194999999999993</v>
      </c>
      <c r="H3776">
        <v>8.0551999999999992</v>
      </c>
      <c r="I3776">
        <v>3.1694770000000001</v>
      </c>
      <c r="J3776">
        <v>2.3934000000000002</v>
      </c>
      <c r="K3776">
        <v>30.1145</v>
      </c>
      <c r="L3776">
        <v>23.431899999999999</v>
      </c>
      <c r="M3776">
        <v>7.2011200000000004</v>
      </c>
      <c r="N3776" s="3">
        <v>74.049729999999997</v>
      </c>
      <c r="O3776" s="1">
        <v>0</v>
      </c>
    </row>
    <row r="3777" spans="1:15">
      <c r="A3777" t="s">
        <v>2</v>
      </c>
      <c r="B3777" s="2">
        <f t="shared" si="58"/>
        <v>40209.000381999998</v>
      </c>
      <c r="C3777" s="8">
        <v>40209.000381999998</v>
      </c>
      <c r="D3777">
        <v>396.000382</v>
      </c>
      <c r="E3777">
        <v>1887.5</v>
      </c>
      <c r="F3777">
        <v>3776</v>
      </c>
      <c r="G3777">
        <v>65.207999999999998</v>
      </c>
      <c r="H3777">
        <v>8.0754000000000001</v>
      </c>
      <c r="I3777">
        <v>3.16405</v>
      </c>
      <c r="J3777">
        <v>2.3866999999999998</v>
      </c>
      <c r="K3777">
        <v>30.040099999999999</v>
      </c>
      <c r="L3777">
        <v>23.370799999999999</v>
      </c>
      <c r="M3777">
        <v>7.1763199999999996</v>
      </c>
      <c r="N3777" s="3">
        <v>73.792839999999998</v>
      </c>
      <c r="O3777" s="1">
        <v>0</v>
      </c>
    </row>
    <row r="3778" spans="1:15">
      <c r="A3778" t="s">
        <v>2</v>
      </c>
      <c r="B3778" s="2">
        <f t="shared" si="58"/>
        <v>40209.021215000001</v>
      </c>
      <c r="C3778" s="8">
        <v>40209.021215000001</v>
      </c>
      <c r="D3778">
        <v>396.02121499999998</v>
      </c>
      <c r="E3778">
        <v>1888</v>
      </c>
      <c r="F3778">
        <v>3777</v>
      </c>
      <c r="G3778">
        <v>65.248999999999995</v>
      </c>
      <c r="H3778">
        <v>8.0907999999999998</v>
      </c>
      <c r="I3778">
        <v>3.1593079999999998</v>
      </c>
      <c r="J3778">
        <v>2.3898999999999999</v>
      </c>
      <c r="K3778">
        <v>29.9772</v>
      </c>
      <c r="L3778">
        <v>23.319299999999998</v>
      </c>
      <c r="M3778">
        <v>7.1885300000000001</v>
      </c>
      <c r="N3778" s="3">
        <v>73.913839999999993</v>
      </c>
      <c r="O3778" s="1">
        <v>0</v>
      </c>
    </row>
    <row r="3779" spans="1:15">
      <c r="A3779" t="s">
        <v>2</v>
      </c>
      <c r="B3779" s="2">
        <f t="shared" ref="B3779:B3842" si="59">39813+D3779</f>
        <v>40209.042049000003</v>
      </c>
      <c r="C3779" s="8">
        <v>40209.042049000003</v>
      </c>
      <c r="D3779">
        <v>396.04204900000002</v>
      </c>
      <c r="E3779">
        <v>1888.5</v>
      </c>
      <c r="F3779">
        <v>3778</v>
      </c>
      <c r="G3779">
        <v>65.317999999999998</v>
      </c>
      <c r="H3779">
        <v>8.0879999999999992</v>
      </c>
      <c r="I3779">
        <v>3.1559539999999999</v>
      </c>
      <c r="J3779">
        <v>2.3992</v>
      </c>
      <c r="K3779">
        <v>29.944299999999998</v>
      </c>
      <c r="L3779">
        <v>23.293900000000001</v>
      </c>
      <c r="M3779">
        <v>7.2254800000000001</v>
      </c>
      <c r="N3779" s="3">
        <v>74.273259999999993</v>
      </c>
      <c r="O3779" s="1">
        <v>0</v>
      </c>
    </row>
    <row r="3780" spans="1:15">
      <c r="A3780" t="s">
        <v>2</v>
      </c>
      <c r="B3780" s="2">
        <f t="shared" si="59"/>
        <v>40209.062881999998</v>
      </c>
      <c r="C3780" s="8">
        <v>40209.062881999998</v>
      </c>
      <c r="D3780">
        <v>396.062882</v>
      </c>
      <c r="E3780">
        <v>1889</v>
      </c>
      <c r="F3780">
        <v>3779</v>
      </c>
      <c r="G3780">
        <v>65.385999999999996</v>
      </c>
      <c r="H3780">
        <v>8.0753000000000004</v>
      </c>
      <c r="I3780">
        <v>3.1610040000000001</v>
      </c>
      <c r="J3780">
        <v>2.4032</v>
      </c>
      <c r="K3780">
        <v>30.008199999999999</v>
      </c>
      <c r="L3780">
        <v>23.345800000000001</v>
      </c>
      <c r="M3780">
        <v>7.2397499999999999</v>
      </c>
      <c r="N3780" s="3">
        <v>74.429360000000003</v>
      </c>
      <c r="O3780" s="1">
        <v>0</v>
      </c>
    </row>
    <row r="3781" spans="1:15">
      <c r="A3781" t="s">
        <v>2</v>
      </c>
      <c r="B3781" s="2">
        <f t="shared" si="59"/>
        <v>40209.083715000001</v>
      </c>
      <c r="C3781" s="8">
        <v>40209.083715000001</v>
      </c>
      <c r="D3781">
        <v>396.08371499999998</v>
      </c>
      <c r="E3781">
        <v>1889.5</v>
      </c>
      <c r="F3781">
        <v>3780</v>
      </c>
      <c r="G3781">
        <v>65.507000000000005</v>
      </c>
      <c r="H3781">
        <v>8.0665999999999993</v>
      </c>
      <c r="I3781">
        <v>3.1607880000000002</v>
      </c>
      <c r="J3781">
        <v>2.4056999999999999</v>
      </c>
      <c r="K3781">
        <v>30.013300000000001</v>
      </c>
      <c r="L3781">
        <v>23.350999999999999</v>
      </c>
      <c r="M3781">
        <v>7.2505100000000002</v>
      </c>
      <c r="N3781" s="3">
        <v>74.527690000000007</v>
      </c>
      <c r="O3781" s="1">
        <v>0</v>
      </c>
    </row>
    <row r="3782" spans="1:15">
      <c r="A3782" t="s">
        <v>2</v>
      </c>
      <c r="B3782" s="2">
        <f t="shared" si="59"/>
        <v>40209.104549000003</v>
      </c>
      <c r="C3782" s="8">
        <v>40209.104549000003</v>
      </c>
      <c r="D3782">
        <v>396.10454900000002</v>
      </c>
      <c r="E3782">
        <v>1890</v>
      </c>
      <c r="F3782">
        <v>3781</v>
      </c>
      <c r="G3782">
        <v>65.643000000000001</v>
      </c>
      <c r="H3782">
        <v>8.0741999999999994</v>
      </c>
      <c r="I3782">
        <v>3.1639569999999999</v>
      </c>
      <c r="J3782">
        <v>2.4</v>
      </c>
      <c r="K3782">
        <v>30.04</v>
      </c>
      <c r="L3782">
        <v>23.370899999999999</v>
      </c>
      <c r="M3782">
        <v>7.2265600000000001</v>
      </c>
      <c r="N3782" s="3">
        <v>74.307299999999998</v>
      </c>
      <c r="O3782" s="1">
        <v>0</v>
      </c>
    </row>
    <row r="3783" spans="1:15">
      <c r="A3783" t="s">
        <v>2</v>
      </c>
      <c r="B3783" s="2">
        <f t="shared" si="59"/>
        <v>40209.125381999998</v>
      </c>
      <c r="C3783" s="8">
        <v>40209.125381999998</v>
      </c>
      <c r="D3783">
        <v>396.125382</v>
      </c>
      <c r="E3783">
        <v>1890.5</v>
      </c>
      <c r="F3783">
        <v>3782</v>
      </c>
      <c r="G3783">
        <v>65.793000000000006</v>
      </c>
      <c r="H3783">
        <v>8.0691000000000006</v>
      </c>
      <c r="I3783">
        <v>3.165165</v>
      </c>
      <c r="J3783">
        <v>2.4022000000000001</v>
      </c>
      <c r="K3783">
        <v>30.056999999999999</v>
      </c>
      <c r="L3783">
        <v>23.384899999999998</v>
      </c>
      <c r="M3783">
        <v>7.2351700000000001</v>
      </c>
      <c r="N3783" s="3">
        <v>74.395489999999995</v>
      </c>
      <c r="O3783" s="1">
        <v>0</v>
      </c>
    </row>
    <row r="3784" spans="1:15">
      <c r="A3784" t="s">
        <v>2</v>
      </c>
      <c r="B3784" s="2">
        <f t="shared" si="59"/>
        <v>40209.146215000001</v>
      </c>
      <c r="C3784" s="8">
        <v>40209.146215000001</v>
      </c>
      <c r="D3784">
        <v>396.14621499999998</v>
      </c>
      <c r="E3784">
        <v>1891</v>
      </c>
      <c r="F3784">
        <v>3783</v>
      </c>
      <c r="G3784">
        <v>65.942999999999998</v>
      </c>
      <c r="H3784">
        <v>8.0422999999999991</v>
      </c>
      <c r="I3784">
        <v>3.1966990000000002</v>
      </c>
      <c r="J3784">
        <v>2.3969</v>
      </c>
      <c r="K3784">
        <v>30.4117</v>
      </c>
      <c r="L3784">
        <v>23.666799999999999</v>
      </c>
      <c r="M3784">
        <v>7.2031700000000001</v>
      </c>
      <c r="N3784" s="3">
        <v>74.192670000000007</v>
      </c>
      <c r="O3784" s="1">
        <v>0</v>
      </c>
    </row>
    <row r="3785" spans="1:15">
      <c r="A3785" t="s">
        <v>2</v>
      </c>
      <c r="B3785" s="2">
        <f t="shared" si="59"/>
        <v>40209.167049000003</v>
      </c>
      <c r="C3785" s="8">
        <v>40209.167049000003</v>
      </c>
      <c r="D3785">
        <v>396.16704900000002</v>
      </c>
      <c r="E3785">
        <v>1891.5</v>
      </c>
      <c r="F3785">
        <v>3784</v>
      </c>
      <c r="G3785">
        <v>66.094999999999999</v>
      </c>
      <c r="H3785">
        <v>8.0617000000000001</v>
      </c>
      <c r="I3785">
        <v>3.1696010000000001</v>
      </c>
      <c r="J3785">
        <v>2.4037000000000002</v>
      </c>
      <c r="K3785">
        <v>30.1098</v>
      </c>
      <c r="L3785">
        <v>23.427399999999999</v>
      </c>
      <c r="M3785">
        <v>7.2397400000000003</v>
      </c>
      <c r="N3785" s="3">
        <v>74.455539999999999</v>
      </c>
      <c r="O3785" s="1">
        <v>0</v>
      </c>
    </row>
    <row r="3786" spans="1:15">
      <c r="A3786" t="s">
        <v>2</v>
      </c>
      <c r="B3786" s="2">
        <f t="shared" si="59"/>
        <v>40209.187881999998</v>
      </c>
      <c r="C3786" s="8">
        <v>40209.187881999998</v>
      </c>
      <c r="D3786">
        <v>396.187882</v>
      </c>
      <c r="E3786">
        <v>1892</v>
      </c>
      <c r="F3786">
        <v>3785</v>
      </c>
      <c r="G3786">
        <v>66.245999999999995</v>
      </c>
      <c r="H3786">
        <v>8.0449999999999999</v>
      </c>
      <c r="I3786">
        <v>3.163097</v>
      </c>
      <c r="J3786">
        <v>2.4077999999999999</v>
      </c>
      <c r="K3786">
        <v>30.055700000000002</v>
      </c>
      <c r="L3786">
        <v>23.3872</v>
      </c>
      <c r="M3786">
        <v>7.2606599999999997</v>
      </c>
      <c r="N3786" s="3">
        <v>74.616169999999997</v>
      </c>
      <c r="O3786" s="1">
        <v>0</v>
      </c>
    </row>
    <row r="3787" spans="1:15">
      <c r="A3787" t="s">
        <v>2</v>
      </c>
      <c r="B3787" s="2">
        <f t="shared" si="59"/>
        <v>40209.208715000001</v>
      </c>
      <c r="C3787" s="8">
        <v>40209.208715000001</v>
      </c>
      <c r="D3787">
        <v>396.20871499999998</v>
      </c>
      <c r="E3787">
        <v>1892.5</v>
      </c>
      <c r="F3787">
        <v>3786</v>
      </c>
      <c r="G3787">
        <v>66.328999999999994</v>
      </c>
      <c r="H3787">
        <v>8.0593000000000004</v>
      </c>
      <c r="I3787">
        <v>3.1776970000000002</v>
      </c>
      <c r="J3787">
        <v>2.4016000000000002</v>
      </c>
      <c r="K3787">
        <v>30.196899999999999</v>
      </c>
      <c r="L3787">
        <v>23.495899999999999</v>
      </c>
      <c r="M3787">
        <v>7.2280800000000003</v>
      </c>
      <c r="N3787" s="3">
        <v>74.373840000000001</v>
      </c>
      <c r="O3787" s="1">
        <v>0</v>
      </c>
    </row>
    <row r="3788" spans="1:15">
      <c r="A3788" t="s">
        <v>2</v>
      </c>
      <c r="B3788" s="2">
        <f t="shared" si="59"/>
        <v>40209.229549000003</v>
      </c>
      <c r="C3788" s="8">
        <v>40209.229549000003</v>
      </c>
      <c r="D3788">
        <v>396.22954900000002</v>
      </c>
      <c r="E3788">
        <v>1893</v>
      </c>
      <c r="F3788">
        <v>3787</v>
      </c>
      <c r="G3788">
        <v>66.338999999999999</v>
      </c>
      <c r="H3788">
        <v>8.0254999999999992</v>
      </c>
      <c r="I3788">
        <v>3.177797</v>
      </c>
      <c r="J3788">
        <v>2.3978000000000002</v>
      </c>
      <c r="K3788">
        <v>30.2271</v>
      </c>
      <c r="L3788">
        <v>23.5244</v>
      </c>
      <c r="M3788">
        <v>7.2185600000000001</v>
      </c>
      <c r="N3788" s="3">
        <v>74.23339</v>
      </c>
      <c r="O3788" s="1">
        <v>0</v>
      </c>
    </row>
    <row r="3789" spans="1:15">
      <c r="A3789" t="s">
        <v>2</v>
      </c>
      <c r="B3789" s="2">
        <f t="shared" si="59"/>
        <v>40209.250381999998</v>
      </c>
      <c r="C3789" s="8">
        <v>40209.250381999998</v>
      </c>
      <c r="D3789">
        <v>396.250382</v>
      </c>
      <c r="E3789">
        <v>1893.5</v>
      </c>
      <c r="F3789">
        <v>3788</v>
      </c>
      <c r="G3789">
        <v>66.304000000000002</v>
      </c>
      <c r="H3789">
        <v>7.9927999999999999</v>
      </c>
      <c r="I3789">
        <v>3.1697440000000001</v>
      </c>
      <c r="J3789">
        <v>2.3980000000000001</v>
      </c>
      <c r="K3789">
        <v>30.170500000000001</v>
      </c>
      <c r="L3789">
        <v>23.484500000000001</v>
      </c>
      <c r="M3789">
        <v>7.2274399999999996</v>
      </c>
      <c r="N3789" s="3">
        <v>74.24212</v>
      </c>
      <c r="O3789" s="1">
        <v>0</v>
      </c>
    </row>
    <row r="3790" spans="1:15">
      <c r="A3790" t="s">
        <v>2</v>
      </c>
      <c r="B3790" s="2">
        <f t="shared" si="59"/>
        <v>40209.271215000001</v>
      </c>
      <c r="C3790" s="8">
        <v>40209.271215000001</v>
      </c>
      <c r="D3790">
        <v>396.27121499999998</v>
      </c>
      <c r="E3790">
        <v>1894</v>
      </c>
      <c r="F3790">
        <v>3789</v>
      </c>
      <c r="G3790">
        <v>66.152000000000001</v>
      </c>
      <c r="H3790">
        <v>8.0866000000000007</v>
      </c>
      <c r="I3790">
        <v>3.1594880000000001</v>
      </c>
      <c r="J3790">
        <v>2.4005999999999998</v>
      </c>
      <c r="K3790">
        <v>29.982299999999999</v>
      </c>
      <c r="L3790">
        <v>23.323899999999998</v>
      </c>
      <c r="M3790">
        <v>7.2297799999999999</v>
      </c>
      <c r="N3790" s="3">
        <v>74.333389999999994</v>
      </c>
      <c r="O3790" s="1">
        <v>0</v>
      </c>
    </row>
    <row r="3791" spans="1:15">
      <c r="A3791" t="s">
        <v>2</v>
      </c>
      <c r="B3791" s="2">
        <f t="shared" si="59"/>
        <v>40209.292049000003</v>
      </c>
      <c r="C3791" s="8">
        <v>40209.292049000003</v>
      </c>
      <c r="D3791">
        <v>396.29204900000002</v>
      </c>
      <c r="E3791">
        <v>1894.5</v>
      </c>
      <c r="F3791">
        <v>3790</v>
      </c>
      <c r="G3791">
        <v>65.935000000000002</v>
      </c>
      <c r="H3791">
        <v>8.0669000000000004</v>
      </c>
      <c r="I3791">
        <v>3.1725690000000002</v>
      </c>
      <c r="J3791">
        <v>2.3980999999999999</v>
      </c>
      <c r="K3791">
        <v>30.136700000000001</v>
      </c>
      <c r="L3791">
        <v>23.447700000000001</v>
      </c>
      <c r="M3791">
        <v>7.2164900000000003</v>
      </c>
      <c r="N3791" s="3">
        <v>74.238129999999998</v>
      </c>
      <c r="O3791" s="1">
        <v>0</v>
      </c>
    </row>
    <row r="3792" spans="1:15">
      <c r="A3792" t="s">
        <v>2</v>
      </c>
      <c r="B3792" s="2">
        <f t="shared" si="59"/>
        <v>40209.312881999998</v>
      </c>
      <c r="C3792" s="8">
        <v>40209.312881999998</v>
      </c>
      <c r="D3792">
        <v>396.312882</v>
      </c>
      <c r="E3792">
        <v>1895</v>
      </c>
      <c r="F3792">
        <v>3791</v>
      </c>
      <c r="G3792">
        <v>65.789000000000001</v>
      </c>
      <c r="H3792">
        <v>8.0456000000000003</v>
      </c>
      <c r="I3792">
        <v>3.1880250000000001</v>
      </c>
      <c r="J3792">
        <v>2.3921999999999999</v>
      </c>
      <c r="K3792">
        <v>30.317599999999999</v>
      </c>
      <c r="L3792">
        <v>23.592500000000001</v>
      </c>
      <c r="M3792">
        <v>7.1894999999999998</v>
      </c>
      <c r="N3792" s="3">
        <v>74.012060000000005</v>
      </c>
      <c r="O3792" s="1">
        <v>0</v>
      </c>
    </row>
    <row r="3793" spans="1:15">
      <c r="A3793" t="s">
        <v>2</v>
      </c>
      <c r="B3793" s="2">
        <f t="shared" si="59"/>
        <v>40209.333715000001</v>
      </c>
      <c r="C3793" s="8">
        <v>40209.333715000001</v>
      </c>
      <c r="D3793">
        <v>396.33371499999998</v>
      </c>
      <c r="E3793">
        <v>1895.5</v>
      </c>
      <c r="F3793">
        <v>3792</v>
      </c>
      <c r="G3793">
        <v>65.555999999999997</v>
      </c>
      <c r="H3793">
        <v>8.0501000000000005</v>
      </c>
      <c r="I3793">
        <v>3.1884350000000001</v>
      </c>
      <c r="J3793">
        <v>2.3906999999999998</v>
      </c>
      <c r="K3793">
        <v>30.318200000000001</v>
      </c>
      <c r="L3793">
        <v>23.592300000000002</v>
      </c>
      <c r="M3793">
        <v>7.1828700000000003</v>
      </c>
      <c r="N3793" s="3">
        <v>73.951530000000005</v>
      </c>
      <c r="O3793" s="1">
        <v>0</v>
      </c>
    </row>
    <row r="3794" spans="1:15">
      <c r="A3794" t="s">
        <v>2</v>
      </c>
      <c r="B3794" s="2">
        <f t="shared" si="59"/>
        <v>40209.354549000003</v>
      </c>
      <c r="C3794" s="8">
        <v>40209.354549000003</v>
      </c>
      <c r="D3794">
        <v>396.35454900000002</v>
      </c>
      <c r="E3794">
        <v>1896</v>
      </c>
      <c r="F3794">
        <v>3793</v>
      </c>
      <c r="G3794">
        <v>65.259</v>
      </c>
      <c r="H3794">
        <v>8.0525000000000002</v>
      </c>
      <c r="I3794">
        <v>3.1881550000000001</v>
      </c>
      <c r="J3794">
        <v>2.3896999999999999</v>
      </c>
      <c r="K3794">
        <v>30.313300000000002</v>
      </c>
      <c r="L3794">
        <v>23.588100000000001</v>
      </c>
      <c r="M3794">
        <v>7.1787099999999997</v>
      </c>
      <c r="N3794" s="3">
        <v>73.910380000000004</v>
      </c>
      <c r="O3794" s="1">
        <v>0</v>
      </c>
    </row>
    <row r="3795" spans="1:15">
      <c r="A3795" t="s">
        <v>2</v>
      </c>
      <c r="B3795" s="2">
        <f t="shared" si="59"/>
        <v>40209.375381999998</v>
      </c>
      <c r="C3795" s="8">
        <v>40209.375381999998</v>
      </c>
      <c r="D3795">
        <v>396.375382</v>
      </c>
      <c r="E3795">
        <v>1896.5</v>
      </c>
      <c r="F3795">
        <v>3794</v>
      </c>
      <c r="G3795">
        <v>64.942999999999998</v>
      </c>
      <c r="H3795">
        <v>8.0578000000000003</v>
      </c>
      <c r="I3795">
        <v>3.1808480000000001</v>
      </c>
      <c r="J3795">
        <v>2.3969</v>
      </c>
      <c r="K3795">
        <v>30.2319</v>
      </c>
      <c r="L3795">
        <v>23.523599999999998</v>
      </c>
      <c r="M3795">
        <v>7.2081999999999997</v>
      </c>
      <c r="N3795" s="3">
        <v>74.183639999999997</v>
      </c>
      <c r="O3795" s="1">
        <v>0</v>
      </c>
    </row>
    <row r="3796" spans="1:15">
      <c r="A3796" t="s">
        <v>2</v>
      </c>
      <c r="B3796" s="2">
        <f t="shared" si="59"/>
        <v>40209.396215000001</v>
      </c>
      <c r="C3796" s="8">
        <v>40209.396215000001</v>
      </c>
      <c r="D3796">
        <v>396.39621499999998</v>
      </c>
      <c r="E3796">
        <v>1897</v>
      </c>
      <c r="F3796">
        <v>3795</v>
      </c>
      <c r="G3796">
        <v>64.635999999999996</v>
      </c>
      <c r="H3796">
        <v>8.0828000000000007</v>
      </c>
      <c r="I3796">
        <v>3.1704240000000001</v>
      </c>
      <c r="J3796">
        <v>2.4018000000000002</v>
      </c>
      <c r="K3796">
        <v>30.100999999999999</v>
      </c>
      <c r="L3796">
        <v>23.4175</v>
      </c>
      <c r="M3796">
        <v>7.2282500000000001</v>
      </c>
      <c r="N3796" s="3">
        <v>74.368740000000003</v>
      </c>
      <c r="O3796" s="1">
        <v>0</v>
      </c>
    </row>
    <row r="3797" spans="1:15">
      <c r="A3797" t="s">
        <v>2</v>
      </c>
      <c r="B3797" s="2">
        <f t="shared" si="59"/>
        <v>40209.417049000003</v>
      </c>
      <c r="C3797" s="8">
        <v>40209.417049000003</v>
      </c>
      <c r="D3797">
        <v>396.41704900000002</v>
      </c>
      <c r="E3797">
        <v>1897.5</v>
      </c>
      <c r="F3797">
        <v>3796</v>
      </c>
      <c r="G3797">
        <v>64.353999999999999</v>
      </c>
      <c r="H3797">
        <v>8.1013999999999999</v>
      </c>
      <c r="I3797">
        <v>3.1672760000000002</v>
      </c>
      <c r="J3797">
        <v>2.3986999999999998</v>
      </c>
      <c r="K3797">
        <v>30.052099999999999</v>
      </c>
      <c r="L3797">
        <v>23.3766</v>
      </c>
      <c r="M3797">
        <v>7.2152799999999999</v>
      </c>
      <c r="N3797" s="3">
        <v>74.243009999999998</v>
      </c>
      <c r="O3797" s="1">
        <v>0</v>
      </c>
    </row>
    <row r="3798" spans="1:15">
      <c r="A3798" t="s">
        <v>2</v>
      </c>
      <c r="B3798" s="2">
        <f t="shared" si="59"/>
        <v>40209.437881999998</v>
      </c>
      <c r="C3798" s="8">
        <v>40209.437881999998</v>
      </c>
      <c r="D3798">
        <v>396.437882</v>
      </c>
      <c r="E3798">
        <v>1898</v>
      </c>
      <c r="F3798">
        <v>3797</v>
      </c>
      <c r="G3798">
        <v>64.165000000000006</v>
      </c>
      <c r="H3798">
        <v>8.0846</v>
      </c>
      <c r="I3798">
        <v>3.173244</v>
      </c>
      <c r="J3798">
        <v>2.3948</v>
      </c>
      <c r="K3798">
        <v>30.129300000000001</v>
      </c>
      <c r="L3798">
        <v>23.439399999999999</v>
      </c>
      <c r="M3798">
        <v>7.1998199999999999</v>
      </c>
      <c r="N3798" s="3">
        <v>74.092849999999999</v>
      </c>
      <c r="O3798" s="1">
        <v>0</v>
      </c>
    </row>
    <row r="3799" spans="1:15">
      <c r="A3799" t="s">
        <v>2</v>
      </c>
      <c r="B3799" s="2">
        <f t="shared" si="59"/>
        <v>40209.458715000001</v>
      </c>
      <c r="C3799" s="8">
        <v>40209.458715000001</v>
      </c>
      <c r="D3799">
        <v>396.45871499999998</v>
      </c>
      <c r="E3799">
        <v>1898.5</v>
      </c>
      <c r="F3799">
        <v>3798</v>
      </c>
      <c r="G3799">
        <v>64.072999999999993</v>
      </c>
      <c r="H3799">
        <v>8.1221999999999994</v>
      </c>
      <c r="I3799">
        <v>3.1610279999999999</v>
      </c>
      <c r="J3799">
        <v>2.3944000000000001</v>
      </c>
      <c r="K3799">
        <v>29.968900000000001</v>
      </c>
      <c r="L3799">
        <v>23.308399999999999</v>
      </c>
      <c r="M3799">
        <v>7.19916</v>
      </c>
      <c r="N3799" s="3">
        <v>74.072040000000001</v>
      </c>
      <c r="O3799" s="1">
        <v>0</v>
      </c>
    </row>
    <row r="3800" spans="1:15">
      <c r="A3800" t="s">
        <v>2</v>
      </c>
      <c r="B3800" s="2">
        <f t="shared" si="59"/>
        <v>40209.479549000003</v>
      </c>
      <c r="C3800" s="8">
        <v>40209.479549000003</v>
      </c>
      <c r="D3800">
        <v>396.47954900000002</v>
      </c>
      <c r="E3800">
        <v>1899</v>
      </c>
      <c r="F3800">
        <v>3799</v>
      </c>
      <c r="G3800">
        <v>64.048000000000002</v>
      </c>
      <c r="H3800">
        <v>8.1522000000000006</v>
      </c>
      <c r="I3800">
        <v>3.1543510000000001</v>
      </c>
      <c r="J3800">
        <v>2.3934000000000002</v>
      </c>
      <c r="K3800">
        <v>29.8734</v>
      </c>
      <c r="L3800">
        <v>23.229399999999998</v>
      </c>
      <c r="M3800">
        <v>7.1950700000000003</v>
      </c>
      <c r="N3800" s="3">
        <v>74.034270000000006</v>
      </c>
      <c r="O3800" s="1">
        <v>0</v>
      </c>
    </row>
    <row r="3801" spans="1:15">
      <c r="A3801" t="s">
        <v>2</v>
      </c>
      <c r="B3801" s="2">
        <f t="shared" si="59"/>
        <v>40209.500381999998</v>
      </c>
      <c r="C3801" s="8">
        <v>40209.500381999998</v>
      </c>
      <c r="D3801">
        <v>396.500382</v>
      </c>
      <c r="E3801">
        <v>1899.5</v>
      </c>
      <c r="F3801">
        <v>3800</v>
      </c>
      <c r="G3801">
        <v>64.081000000000003</v>
      </c>
      <c r="H3801">
        <v>8.1449999999999996</v>
      </c>
      <c r="I3801">
        <v>3.153826</v>
      </c>
      <c r="J3801">
        <v>2.3873000000000002</v>
      </c>
      <c r="K3801">
        <v>29.873899999999999</v>
      </c>
      <c r="L3801">
        <v>23.230799999999999</v>
      </c>
      <c r="M3801">
        <v>7.1731400000000001</v>
      </c>
      <c r="N3801" s="3">
        <v>73.796940000000006</v>
      </c>
      <c r="O3801" s="1">
        <v>0</v>
      </c>
    </row>
    <row r="3802" spans="1:15">
      <c r="A3802" t="s">
        <v>2</v>
      </c>
      <c r="B3802" s="2">
        <f t="shared" si="59"/>
        <v>40209.521215000001</v>
      </c>
      <c r="C3802" s="8">
        <v>40209.521215000001</v>
      </c>
      <c r="D3802">
        <v>396.52121499999998</v>
      </c>
      <c r="E3802">
        <v>1900</v>
      </c>
      <c r="F3802">
        <v>3801</v>
      </c>
      <c r="G3802">
        <v>64.167000000000002</v>
      </c>
      <c r="H3802">
        <v>8.1613000000000007</v>
      </c>
      <c r="I3802">
        <v>3.1478160000000002</v>
      </c>
      <c r="J3802">
        <v>2.3944000000000001</v>
      </c>
      <c r="K3802">
        <v>29.7971</v>
      </c>
      <c r="L3802">
        <v>23.168399999999998</v>
      </c>
      <c r="M3802">
        <v>7.2010300000000003</v>
      </c>
      <c r="N3802" s="3">
        <v>74.074169999999995</v>
      </c>
      <c r="O3802" s="1">
        <v>0</v>
      </c>
    </row>
    <row r="3803" spans="1:15">
      <c r="A3803" t="s">
        <v>2</v>
      </c>
      <c r="B3803" s="2">
        <f t="shared" si="59"/>
        <v>40209.542049000003</v>
      </c>
      <c r="C3803" s="8">
        <v>40209.542049000003</v>
      </c>
      <c r="D3803">
        <v>396.54204900000002</v>
      </c>
      <c r="E3803">
        <v>1900.5</v>
      </c>
      <c r="F3803">
        <v>3802</v>
      </c>
      <c r="G3803">
        <v>64.299000000000007</v>
      </c>
      <c r="H3803">
        <v>8.1349999999999998</v>
      </c>
      <c r="I3803">
        <v>3.1528299999999998</v>
      </c>
      <c r="J3803">
        <v>2.4049999999999998</v>
      </c>
      <c r="K3803">
        <v>29.8719</v>
      </c>
      <c r="L3803">
        <v>23.230599999999999</v>
      </c>
      <c r="M3803">
        <v>7.2415000000000003</v>
      </c>
      <c r="N3803" s="3">
        <v>74.482330000000005</v>
      </c>
      <c r="O3803" s="1">
        <v>0</v>
      </c>
    </row>
    <row r="3804" spans="1:15">
      <c r="A3804" t="s">
        <v>2</v>
      </c>
      <c r="B3804" s="2">
        <f t="shared" si="59"/>
        <v>40209.562881999998</v>
      </c>
      <c r="C3804" s="8">
        <v>40209.562881999998</v>
      </c>
      <c r="D3804">
        <v>396.562882</v>
      </c>
      <c r="E3804">
        <v>1901</v>
      </c>
      <c r="F3804">
        <v>3803</v>
      </c>
      <c r="G3804">
        <v>64.534999999999997</v>
      </c>
      <c r="H3804">
        <v>8.1463999999999999</v>
      </c>
      <c r="I3804">
        <v>3.1515070000000001</v>
      </c>
      <c r="J3804">
        <v>2.4039000000000001</v>
      </c>
      <c r="K3804">
        <v>29.848299999999998</v>
      </c>
      <c r="L3804">
        <v>23.2105</v>
      </c>
      <c r="M3804">
        <v>7.23672</v>
      </c>
      <c r="N3804" s="3">
        <v>74.440870000000004</v>
      </c>
      <c r="O3804" s="1">
        <v>0</v>
      </c>
    </row>
    <row r="3805" spans="1:15">
      <c r="A3805" t="s">
        <v>2</v>
      </c>
      <c r="B3805" s="2">
        <f t="shared" si="59"/>
        <v>40209.583715000001</v>
      </c>
      <c r="C3805" s="8">
        <v>40209.583715000001</v>
      </c>
      <c r="D3805">
        <v>396.58371499999998</v>
      </c>
      <c r="E3805">
        <v>1901.5</v>
      </c>
      <c r="F3805">
        <v>3804</v>
      </c>
      <c r="G3805">
        <v>64.722999999999999</v>
      </c>
      <c r="H3805">
        <v>8.0738000000000003</v>
      </c>
      <c r="I3805">
        <v>3.1686830000000001</v>
      </c>
      <c r="J3805">
        <v>2.4095</v>
      </c>
      <c r="K3805">
        <v>30.090399999999999</v>
      </c>
      <c r="L3805">
        <v>23.410399999999999</v>
      </c>
      <c r="M3805">
        <v>7.2588600000000003</v>
      </c>
      <c r="N3805" s="3">
        <v>74.663330000000002</v>
      </c>
      <c r="O3805" s="1">
        <v>0</v>
      </c>
    </row>
    <row r="3806" spans="1:15">
      <c r="A3806" t="s">
        <v>2</v>
      </c>
      <c r="B3806" s="2">
        <f t="shared" si="59"/>
        <v>40209.604549000003</v>
      </c>
      <c r="C3806" s="8">
        <v>40209.604549000003</v>
      </c>
      <c r="D3806">
        <v>396.60454900000002</v>
      </c>
      <c r="E3806">
        <v>1902</v>
      </c>
      <c r="F3806">
        <v>3805</v>
      </c>
      <c r="G3806">
        <v>65.010999999999996</v>
      </c>
      <c r="H3806">
        <v>8.1335999999999995</v>
      </c>
      <c r="I3806">
        <v>3.1557870000000001</v>
      </c>
      <c r="J3806">
        <v>2.4034</v>
      </c>
      <c r="K3806">
        <v>29.9038</v>
      </c>
      <c r="L3806">
        <v>23.2559</v>
      </c>
      <c r="M3806">
        <v>7.2346899999999996</v>
      </c>
      <c r="N3806" s="3">
        <v>74.425259999999994</v>
      </c>
      <c r="O3806" s="1">
        <v>0</v>
      </c>
    </row>
    <row r="3807" spans="1:15">
      <c r="A3807" t="s">
        <v>2</v>
      </c>
      <c r="B3807" s="2">
        <f t="shared" si="59"/>
        <v>40209.625381999998</v>
      </c>
      <c r="C3807" s="8">
        <v>40209.625381999998</v>
      </c>
      <c r="D3807">
        <v>396.625382</v>
      </c>
      <c r="E3807">
        <v>1902.5</v>
      </c>
      <c r="F3807">
        <v>3806</v>
      </c>
      <c r="G3807">
        <v>65.242999999999995</v>
      </c>
      <c r="H3807">
        <v>8.1190999999999995</v>
      </c>
      <c r="I3807">
        <v>3.1595059999999999</v>
      </c>
      <c r="J3807">
        <v>2.4014000000000002</v>
      </c>
      <c r="K3807">
        <v>29.955100000000002</v>
      </c>
      <c r="L3807">
        <v>23.297999999999998</v>
      </c>
      <c r="M3807">
        <v>7.2276499999999997</v>
      </c>
      <c r="N3807" s="3">
        <v>74.353189999999998</v>
      </c>
      <c r="O3807" s="1">
        <v>0</v>
      </c>
    </row>
    <row r="3808" spans="1:15">
      <c r="A3808" t="s">
        <v>2</v>
      </c>
      <c r="B3808" s="2">
        <f t="shared" si="59"/>
        <v>40209.646215000001</v>
      </c>
      <c r="C3808" s="8">
        <v>40209.646215000001</v>
      </c>
      <c r="D3808">
        <v>396.64621499999998</v>
      </c>
      <c r="E3808">
        <v>1903</v>
      </c>
      <c r="F3808">
        <v>3807</v>
      </c>
      <c r="G3808">
        <v>65.521000000000001</v>
      </c>
      <c r="H3808">
        <v>8.0619999999999994</v>
      </c>
      <c r="I3808">
        <v>3.1793779999999998</v>
      </c>
      <c r="J3808">
        <v>2.4106999999999998</v>
      </c>
      <c r="K3808">
        <v>30.212599999999998</v>
      </c>
      <c r="L3808">
        <v>23.507899999999999</v>
      </c>
      <c r="M3808">
        <v>7.2605199999999996</v>
      </c>
      <c r="N3808" s="3">
        <v>74.719759999999994</v>
      </c>
      <c r="O3808" s="1">
        <v>0</v>
      </c>
    </row>
    <row r="3809" spans="1:15">
      <c r="A3809" t="s">
        <v>2</v>
      </c>
      <c r="B3809" s="2">
        <f t="shared" si="59"/>
        <v>40209.667049000003</v>
      </c>
      <c r="C3809" s="8">
        <v>40209.667049000003</v>
      </c>
      <c r="D3809">
        <v>396.66704900000002</v>
      </c>
      <c r="E3809">
        <v>1903.5</v>
      </c>
      <c r="F3809">
        <v>3808</v>
      </c>
      <c r="G3809">
        <v>65.867999999999995</v>
      </c>
      <c r="H3809">
        <v>8.0723000000000003</v>
      </c>
      <c r="I3809">
        <v>3.1724760000000001</v>
      </c>
      <c r="J3809">
        <v>2.4081000000000001</v>
      </c>
      <c r="K3809">
        <v>30.1311</v>
      </c>
      <c r="L3809">
        <v>23.442599999999999</v>
      </c>
      <c r="M3809">
        <v>7.2530700000000001</v>
      </c>
      <c r="N3809" s="3">
        <v>74.620829999999998</v>
      </c>
      <c r="O3809" s="1">
        <v>0</v>
      </c>
    </row>
    <row r="3810" spans="1:15">
      <c r="A3810" t="s">
        <v>2</v>
      </c>
      <c r="B3810" s="2">
        <f t="shared" si="59"/>
        <v>40209.687881999998</v>
      </c>
      <c r="C3810" s="8">
        <v>40209.687881999998</v>
      </c>
      <c r="D3810">
        <v>396.687882</v>
      </c>
      <c r="E3810">
        <v>1904</v>
      </c>
      <c r="F3810">
        <v>3809</v>
      </c>
      <c r="G3810">
        <v>66.201999999999998</v>
      </c>
      <c r="H3810">
        <v>8.0366</v>
      </c>
      <c r="I3810">
        <v>3.1784789999999998</v>
      </c>
      <c r="J3810">
        <v>2.4079999999999999</v>
      </c>
      <c r="K3810">
        <v>30.224799999999998</v>
      </c>
      <c r="L3810">
        <v>23.521000000000001</v>
      </c>
      <c r="M3810">
        <v>7.2545799999999998</v>
      </c>
      <c r="N3810" s="3">
        <v>74.621499999999997</v>
      </c>
      <c r="O3810" s="1">
        <v>0</v>
      </c>
    </row>
    <row r="3811" spans="1:15">
      <c r="A3811" t="s">
        <v>2</v>
      </c>
      <c r="B3811" s="2">
        <f t="shared" si="59"/>
        <v>40209.708715000001</v>
      </c>
      <c r="C3811" s="8">
        <v>40209.708715000001</v>
      </c>
      <c r="D3811">
        <v>396.70871499999998</v>
      </c>
      <c r="E3811">
        <v>1904.5</v>
      </c>
      <c r="F3811">
        <v>3810</v>
      </c>
      <c r="G3811">
        <v>66.495000000000005</v>
      </c>
      <c r="H3811">
        <v>7.9955999999999996</v>
      </c>
      <c r="I3811">
        <v>3.17523</v>
      </c>
      <c r="J3811">
        <v>2.4087999999999998</v>
      </c>
      <c r="K3811">
        <v>30.2258</v>
      </c>
      <c r="L3811">
        <v>23.5275</v>
      </c>
      <c r="M3811">
        <v>7.2650499999999996</v>
      </c>
      <c r="N3811" s="3">
        <v>74.660079999999994</v>
      </c>
      <c r="O3811" s="1">
        <v>0</v>
      </c>
    </row>
    <row r="3812" spans="1:15">
      <c r="A3812" t="s">
        <v>2</v>
      </c>
      <c r="B3812" s="2">
        <f t="shared" si="59"/>
        <v>40209.729549000003</v>
      </c>
      <c r="C3812" s="8">
        <v>40209.729549000003</v>
      </c>
      <c r="D3812">
        <v>396.72954900000002</v>
      </c>
      <c r="E3812">
        <v>1905</v>
      </c>
      <c r="F3812">
        <v>3811</v>
      </c>
      <c r="G3812">
        <v>66.715999999999994</v>
      </c>
      <c r="H3812">
        <v>7.9935999999999998</v>
      </c>
      <c r="I3812">
        <v>3.1704379999999999</v>
      </c>
      <c r="J3812">
        <v>2.4079999999999999</v>
      </c>
      <c r="K3812">
        <v>30.177</v>
      </c>
      <c r="L3812">
        <v>23.4895</v>
      </c>
      <c r="M3812">
        <v>7.2647599999999999</v>
      </c>
      <c r="N3812" s="3">
        <v>74.629949999999994</v>
      </c>
      <c r="O3812" s="1">
        <v>0</v>
      </c>
    </row>
    <row r="3813" spans="1:15">
      <c r="A3813" t="s">
        <v>2</v>
      </c>
      <c r="B3813" s="2">
        <f t="shared" si="59"/>
        <v>40209.750381999998</v>
      </c>
      <c r="C3813" s="8">
        <v>40209.750381999998</v>
      </c>
      <c r="D3813">
        <v>396.750382</v>
      </c>
      <c r="E3813">
        <v>1905.5</v>
      </c>
      <c r="F3813">
        <v>3812</v>
      </c>
      <c r="G3813">
        <v>66.819000000000003</v>
      </c>
      <c r="H3813">
        <v>7.9996999999999998</v>
      </c>
      <c r="I3813">
        <v>3.167532</v>
      </c>
      <c r="J3813">
        <v>2.4073000000000002</v>
      </c>
      <c r="K3813">
        <v>30.140999999999998</v>
      </c>
      <c r="L3813">
        <v>23.4604</v>
      </c>
      <c r="M3813">
        <v>7.2629400000000004</v>
      </c>
      <c r="N3813" s="3">
        <v>74.604159999999993</v>
      </c>
      <c r="O3813" s="1">
        <v>0</v>
      </c>
    </row>
    <row r="3814" spans="1:15">
      <c r="A3814" t="s">
        <v>2</v>
      </c>
      <c r="B3814" s="2">
        <f t="shared" si="59"/>
        <v>40209.771215000001</v>
      </c>
      <c r="C3814" s="8">
        <v>40209.771215000001</v>
      </c>
      <c r="D3814">
        <v>396.77121499999998</v>
      </c>
      <c r="E3814">
        <v>1906</v>
      </c>
      <c r="F3814">
        <v>3813</v>
      </c>
      <c r="G3814">
        <v>66.844999999999999</v>
      </c>
      <c r="H3814">
        <v>8.0108999999999995</v>
      </c>
      <c r="I3814">
        <v>3.165457</v>
      </c>
      <c r="J3814">
        <v>2.4093</v>
      </c>
      <c r="K3814">
        <v>30.1096</v>
      </c>
      <c r="L3814">
        <v>23.434200000000001</v>
      </c>
      <c r="M3814">
        <v>7.26999</v>
      </c>
      <c r="N3814" s="3">
        <v>74.680229999999995</v>
      </c>
      <c r="O3814" s="1">
        <v>0</v>
      </c>
    </row>
    <row r="3815" spans="1:15">
      <c r="A3815" t="s">
        <v>2</v>
      </c>
      <c r="B3815" s="2">
        <f t="shared" si="59"/>
        <v>40209.792049000003</v>
      </c>
      <c r="C3815" s="8">
        <v>40209.792049000003</v>
      </c>
      <c r="D3815">
        <v>396.79204900000002</v>
      </c>
      <c r="E3815">
        <v>1906.5</v>
      </c>
      <c r="F3815">
        <v>3814</v>
      </c>
      <c r="G3815">
        <v>66.844999999999999</v>
      </c>
      <c r="H3815">
        <v>7.9978999999999996</v>
      </c>
      <c r="I3815">
        <v>3.167929</v>
      </c>
      <c r="J3815">
        <v>2.4073000000000002</v>
      </c>
      <c r="K3815">
        <v>30.146699999999999</v>
      </c>
      <c r="L3815">
        <v>23.465199999999999</v>
      </c>
      <c r="M3815">
        <v>7.2629900000000003</v>
      </c>
      <c r="N3815" s="3">
        <v>74.604380000000006</v>
      </c>
      <c r="O3815" s="1">
        <v>0</v>
      </c>
    </row>
    <row r="3816" spans="1:15">
      <c r="A3816" t="s">
        <v>2</v>
      </c>
      <c r="B3816" s="2">
        <f t="shared" si="59"/>
        <v>40209.812881999998</v>
      </c>
      <c r="C3816" s="8">
        <v>40209.812881999998</v>
      </c>
      <c r="D3816">
        <v>396.812882</v>
      </c>
      <c r="E3816">
        <v>1907</v>
      </c>
      <c r="F3816">
        <v>3815</v>
      </c>
      <c r="G3816">
        <v>66.760000000000005</v>
      </c>
      <c r="H3816">
        <v>8.0239999999999991</v>
      </c>
      <c r="I3816">
        <v>3.1638410000000001</v>
      </c>
      <c r="J3816">
        <v>2.3978000000000002</v>
      </c>
      <c r="K3816">
        <v>30.081399999999999</v>
      </c>
      <c r="L3816">
        <v>23.410299999999999</v>
      </c>
      <c r="M3816">
        <v>7.226</v>
      </c>
      <c r="N3816" s="3">
        <v>74.236779999999996</v>
      </c>
      <c r="O3816" s="1">
        <v>0</v>
      </c>
    </row>
    <row r="3817" spans="1:15">
      <c r="A3817" t="s">
        <v>2</v>
      </c>
      <c r="B3817" s="2">
        <f t="shared" si="59"/>
        <v>40209.833715000001</v>
      </c>
      <c r="C3817" s="8">
        <v>40209.833715000001</v>
      </c>
      <c r="D3817">
        <v>396.83371499999998</v>
      </c>
      <c r="E3817">
        <v>1907.5</v>
      </c>
      <c r="F3817">
        <v>3816</v>
      </c>
      <c r="G3817">
        <v>66.611999999999995</v>
      </c>
      <c r="H3817">
        <v>8.0806000000000004</v>
      </c>
      <c r="I3817">
        <v>3.1653319999999998</v>
      </c>
      <c r="J3817">
        <v>2.4013</v>
      </c>
      <c r="K3817">
        <v>30.0486</v>
      </c>
      <c r="L3817">
        <v>23.3767</v>
      </c>
      <c r="M3817">
        <v>7.2309999999999999</v>
      </c>
      <c r="N3817" s="3">
        <v>74.367919999999998</v>
      </c>
      <c r="O3817" s="1">
        <v>0</v>
      </c>
    </row>
    <row r="3818" spans="1:15">
      <c r="A3818" t="s">
        <v>2</v>
      </c>
      <c r="B3818" s="2">
        <f t="shared" si="59"/>
        <v>40209.854549000003</v>
      </c>
      <c r="C3818" s="8">
        <v>40209.854549000003</v>
      </c>
      <c r="D3818">
        <v>396.85454900000002</v>
      </c>
      <c r="E3818">
        <v>1908</v>
      </c>
      <c r="F3818">
        <v>3817</v>
      </c>
      <c r="G3818">
        <v>66.405000000000001</v>
      </c>
      <c r="H3818">
        <v>8.0616000000000003</v>
      </c>
      <c r="I3818">
        <v>3.1645889999999999</v>
      </c>
      <c r="J3818">
        <v>2.4003999999999999</v>
      </c>
      <c r="K3818">
        <v>30.057099999999998</v>
      </c>
      <c r="L3818">
        <v>23.385999999999999</v>
      </c>
      <c r="M3818">
        <v>7.2301599999999997</v>
      </c>
      <c r="N3818" s="3">
        <v>74.331410000000005</v>
      </c>
      <c r="O3818" s="1">
        <v>0</v>
      </c>
    </row>
    <row r="3819" spans="1:15">
      <c r="A3819" t="s">
        <v>2</v>
      </c>
      <c r="B3819" s="2">
        <f t="shared" si="59"/>
        <v>40209.875381999998</v>
      </c>
      <c r="C3819" s="8">
        <v>40209.875381999998</v>
      </c>
      <c r="D3819">
        <v>396.875382</v>
      </c>
      <c r="E3819">
        <v>1908.5</v>
      </c>
      <c r="F3819">
        <v>3818</v>
      </c>
      <c r="G3819">
        <v>66.225999999999999</v>
      </c>
      <c r="H3819">
        <v>8.0728000000000009</v>
      </c>
      <c r="I3819">
        <v>3.1662430000000001</v>
      </c>
      <c r="J3819">
        <v>2.4043000000000001</v>
      </c>
      <c r="K3819">
        <v>30.065000000000001</v>
      </c>
      <c r="L3819">
        <v>23.390599999999999</v>
      </c>
      <c r="M3819">
        <v>7.2423099999999998</v>
      </c>
      <c r="N3819" s="3">
        <v>74.479020000000006</v>
      </c>
      <c r="O3819" s="1">
        <v>0</v>
      </c>
    </row>
    <row r="3820" spans="1:15">
      <c r="A3820" t="s">
        <v>2</v>
      </c>
      <c r="B3820" s="2">
        <f t="shared" si="59"/>
        <v>40209.896215000001</v>
      </c>
      <c r="C3820" s="8">
        <v>40209.896215000001</v>
      </c>
      <c r="D3820">
        <v>396.89621499999998</v>
      </c>
      <c r="E3820">
        <v>1909</v>
      </c>
      <c r="F3820">
        <v>3819</v>
      </c>
      <c r="G3820">
        <v>65.956999999999994</v>
      </c>
      <c r="H3820">
        <v>8.0597999999999992</v>
      </c>
      <c r="I3820">
        <v>3.1824129999999999</v>
      </c>
      <c r="J3820">
        <v>2.3999000000000001</v>
      </c>
      <c r="K3820">
        <v>30.246200000000002</v>
      </c>
      <c r="L3820">
        <v>23.534500000000001</v>
      </c>
      <c r="M3820">
        <v>7.2193699999999996</v>
      </c>
      <c r="N3820" s="3">
        <v>74.308920000000001</v>
      </c>
      <c r="O3820" s="1">
        <v>0</v>
      </c>
    </row>
    <row r="3821" spans="1:15">
      <c r="A3821" t="s">
        <v>2</v>
      </c>
      <c r="B3821" s="2">
        <f t="shared" si="59"/>
        <v>40209.917049000003</v>
      </c>
      <c r="C3821" s="8">
        <v>40209.917049000003</v>
      </c>
      <c r="D3821">
        <v>396.91704900000002</v>
      </c>
      <c r="E3821">
        <v>1909.5</v>
      </c>
      <c r="F3821">
        <v>3820</v>
      </c>
      <c r="G3821">
        <v>65.658000000000001</v>
      </c>
      <c r="H3821">
        <v>8.0680999999999994</v>
      </c>
      <c r="I3821">
        <v>3.1822629999999998</v>
      </c>
      <c r="J3821">
        <v>2.4007999999999998</v>
      </c>
      <c r="K3821">
        <v>30.2376</v>
      </c>
      <c r="L3821">
        <v>23.526599999999998</v>
      </c>
      <c r="M3821">
        <v>7.2212800000000001</v>
      </c>
      <c r="N3821" s="3">
        <v>74.338390000000004</v>
      </c>
      <c r="O3821" s="1">
        <v>0</v>
      </c>
    </row>
    <row r="3822" spans="1:15">
      <c r="A3822" t="s">
        <v>2</v>
      </c>
      <c r="B3822" s="2">
        <f t="shared" si="59"/>
        <v>40209.937881999998</v>
      </c>
      <c r="C3822" s="8">
        <v>40209.937881999998</v>
      </c>
      <c r="D3822">
        <v>396.937882</v>
      </c>
      <c r="E3822">
        <v>1910</v>
      </c>
      <c r="F3822">
        <v>3821</v>
      </c>
      <c r="G3822">
        <v>65.384</v>
      </c>
      <c r="H3822">
        <v>8.0707000000000004</v>
      </c>
      <c r="I3822">
        <v>3.1775790000000002</v>
      </c>
      <c r="J3822">
        <v>2.4018000000000002</v>
      </c>
      <c r="K3822">
        <v>30.186199999999999</v>
      </c>
      <c r="L3822">
        <v>23.486000000000001</v>
      </c>
      <c r="M3822">
        <v>7.22668</v>
      </c>
      <c r="N3822" s="3">
        <v>74.373570000000001</v>
      </c>
      <c r="O3822" s="1">
        <v>0</v>
      </c>
    </row>
    <row r="3823" spans="1:15">
      <c r="A3823" t="s">
        <v>2</v>
      </c>
      <c r="B3823" s="2">
        <f t="shared" si="59"/>
        <v>40209.958715000001</v>
      </c>
      <c r="C3823" s="8">
        <v>40209.958715000001</v>
      </c>
      <c r="D3823">
        <v>396.95871499999998</v>
      </c>
      <c r="E3823">
        <v>1910.5</v>
      </c>
      <c r="F3823">
        <v>3822</v>
      </c>
      <c r="G3823">
        <v>65.191000000000003</v>
      </c>
      <c r="H3823">
        <v>8.0679999999999996</v>
      </c>
      <c r="I3823">
        <v>3.1816239999999998</v>
      </c>
      <c r="J3823">
        <v>2.4014000000000002</v>
      </c>
      <c r="K3823">
        <v>30.231200000000001</v>
      </c>
      <c r="L3823">
        <v>23.521699999999999</v>
      </c>
      <c r="M3823">
        <v>7.2234100000000003</v>
      </c>
      <c r="N3823" s="3">
        <v>74.356960000000001</v>
      </c>
      <c r="O3823" s="1">
        <v>0</v>
      </c>
    </row>
    <row r="3824" spans="1:15">
      <c r="A3824" t="s">
        <v>2</v>
      </c>
      <c r="B3824" s="2">
        <f t="shared" si="59"/>
        <v>40209.979549000003</v>
      </c>
      <c r="C3824" s="8">
        <v>40209.979549000003</v>
      </c>
      <c r="D3824">
        <v>396.97954900000002</v>
      </c>
      <c r="E3824">
        <v>1911</v>
      </c>
      <c r="F3824">
        <v>3823</v>
      </c>
      <c r="G3824">
        <v>65.036000000000001</v>
      </c>
      <c r="H3824">
        <v>8.0823</v>
      </c>
      <c r="I3824">
        <v>3.1705359999999998</v>
      </c>
      <c r="J3824">
        <v>2.4083999999999999</v>
      </c>
      <c r="K3824">
        <v>30.102399999999999</v>
      </c>
      <c r="L3824">
        <v>23.418700000000001</v>
      </c>
      <c r="M3824">
        <v>7.2531800000000004</v>
      </c>
      <c r="N3824" s="3">
        <v>74.625110000000006</v>
      </c>
      <c r="O3824" s="1">
        <v>0</v>
      </c>
    </row>
    <row r="3825" spans="1:15">
      <c r="A3825" t="s">
        <v>2</v>
      </c>
      <c r="B3825" s="2">
        <f t="shared" si="59"/>
        <v>40210.000381999998</v>
      </c>
      <c r="C3825" s="8">
        <v>40210.000381999998</v>
      </c>
      <c r="D3825">
        <v>397.000382</v>
      </c>
      <c r="E3825">
        <v>1911.5</v>
      </c>
      <c r="F3825">
        <v>3824</v>
      </c>
      <c r="G3825">
        <v>64.959999999999994</v>
      </c>
      <c r="H3825">
        <v>8.0835000000000008</v>
      </c>
      <c r="I3825">
        <v>3.1674129999999998</v>
      </c>
      <c r="J3825">
        <v>2.4043000000000001</v>
      </c>
      <c r="K3825">
        <v>30.0686</v>
      </c>
      <c r="L3825">
        <v>23.391999999999999</v>
      </c>
      <c r="M3825">
        <v>7.2389400000000004</v>
      </c>
      <c r="N3825" s="3">
        <v>74.464160000000007</v>
      </c>
      <c r="O3825" s="1">
        <v>0</v>
      </c>
    </row>
    <row r="3826" spans="1:15">
      <c r="A3826" t="s">
        <v>2</v>
      </c>
      <c r="B3826" s="2">
        <f t="shared" si="59"/>
        <v>40210.021215000001</v>
      </c>
      <c r="C3826" s="8">
        <v>40210.021215000001</v>
      </c>
      <c r="D3826">
        <v>397.02121499999998</v>
      </c>
      <c r="E3826">
        <v>1912</v>
      </c>
      <c r="F3826">
        <v>3825</v>
      </c>
      <c r="G3826">
        <v>64.932000000000002</v>
      </c>
      <c r="H3826">
        <v>8.0905000000000005</v>
      </c>
      <c r="I3826">
        <v>3.1698539999999999</v>
      </c>
      <c r="J3826">
        <v>2.4028</v>
      </c>
      <c r="K3826">
        <v>30.0883</v>
      </c>
      <c r="L3826">
        <v>23.406400000000001</v>
      </c>
      <c r="M3826">
        <v>7.2311199999999998</v>
      </c>
      <c r="N3826" s="3">
        <v>74.405150000000006</v>
      </c>
      <c r="O3826" s="1">
        <v>0</v>
      </c>
    </row>
    <row r="3827" spans="1:15">
      <c r="A3827" t="s">
        <v>2</v>
      </c>
      <c r="B3827" s="2">
        <f t="shared" si="59"/>
        <v>40210.042049000003</v>
      </c>
      <c r="C3827" s="8">
        <v>40210.042049000003</v>
      </c>
      <c r="D3827">
        <v>397.04204900000002</v>
      </c>
      <c r="E3827">
        <v>1912.5</v>
      </c>
      <c r="F3827">
        <v>3826</v>
      </c>
      <c r="G3827">
        <v>64.933999999999997</v>
      </c>
      <c r="H3827">
        <v>8.1095000000000006</v>
      </c>
      <c r="I3827">
        <v>3.1654990000000001</v>
      </c>
      <c r="J3827">
        <v>2.4005000000000001</v>
      </c>
      <c r="K3827">
        <v>30.026299999999999</v>
      </c>
      <c r="L3827">
        <v>23.3552</v>
      </c>
      <c r="M3827">
        <v>7.2222200000000001</v>
      </c>
      <c r="N3827" s="3">
        <v>74.315669999999997</v>
      </c>
      <c r="O3827" s="1">
        <v>0</v>
      </c>
    </row>
    <row r="3828" spans="1:15">
      <c r="A3828" t="s">
        <v>2</v>
      </c>
      <c r="B3828" s="2">
        <f t="shared" si="59"/>
        <v>40210.062881999998</v>
      </c>
      <c r="C3828" s="8">
        <v>40210.062881999998</v>
      </c>
      <c r="D3828">
        <v>397.062882</v>
      </c>
      <c r="E3828">
        <v>1913</v>
      </c>
      <c r="F3828">
        <v>3827</v>
      </c>
      <c r="G3828">
        <v>64.959000000000003</v>
      </c>
      <c r="H3828">
        <v>8.1631999999999998</v>
      </c>
      <c r="I3828">
        <v>3.1541229999999998</v>
      </c>
      <c r="J3828">
        <v>2.3992</v>
      </c>
      <c r="K3828">
        <v>29.8612</v>
      </c>
      <c r="L3828">
        <v>23.218299999999999</v>
      </c>
      <c r="M3828">
        <v>7.2159899999999997</v>
      </c>
      <c r="N3828" s="3">
        <v>74.262190000000004</v>
      </c>
      <c r="O3828" s="1">
        <v>0</v>
      </c>
    </row>
    <row r="3829" spans="1:15">
      <c r="A3829" t="s">
        <v>2</v>
      </c>
      <c r="B3829" s="2">
        <f t="shared" si="59"/>
        <v>40210.083715000001</v>
      </c>
      <c r="C3829" s="8">
        <v>40210.083715000001</v>
      </c>
      <c r="D3829">
        <v>397.08371499999998</v>
      </c>
      <c r="E3829">
        <v>1913.5</v>
      </c>
      <c r="F3829">
        <v>3828</v>
      </c>
      <c r="G3829">
        <v>65.046999999999997</v>
      </c>
      <c r="H3829">
        <v>8.0951000000000004</v>
      </c>
      <c r="I3829">
        <v>3.1667999999999998</v>
      </c>
      <c r="J3829">
        <v>2.4131</v>
      </c>
      <c r="K3829">
        <v>30.052199999999999</v>
      </c>
      <c r="L3829">
        <v>23.377600000000001</v>
      </c>
      <c r="M3829">
        <v>7.2708399999999997</v>
      </c>
      <c r="N3829" s="3">
        <v>74.804069999999996</v>
      </c>
      <c r="O3829" s="1">
        <v>0</v>
      </c>
    </row>
    <row r="3830" spans="1:15">
      <c r="A3830" t="s">
        <v>2</v>
      </c>
      <c r="B3830" s="2">
        <f t="shared" si="59"/>
        <v>40210.104549000003</v>
      </c>
      <c r="C3830" s="8">
        <v>40210.104549000003</v>
      </c>
      <c r="D3830">
        <v>397.10454900000002</v>
      </c>
      <c r="E3830">
        <v>1914</v>
      </c>
      <c r="F3830">
        <v>3829</v>
      </c>
      <c r="G3830">
        <v>65.097999999999999</v>
      </c>
      <c r="H3830">
        <v>8.1021000000000001</v>
      </c>
      <c r="I3830">
        <v>3.164917</v>
      </c>
      <c r="J3830">
        <v>2.4115000000000002</v>
      </c>
      <c r="K3830">
        <v>30.026399999999999</v>
      </c>
      <c r="L3830">
        <v>23.356300000000001</v>
      </c>
      <c r="M3830">
        <v>7.2649600000000003</v>
      </c>
      <c r="N3830" s="3">
        <v>74.74288</v>
      </c>
      <c r="O3830" s="1">
        <v>0</v>
      </c>
    </row>
    <row r="3831" spans="1:15">
      <c r="A3831" t="s">
        <v>2</v>
      </c>
      <c r="B3831" s="2">
        <f t="shared" si="59"/>
        <v>40210.125381999998</v>
      </c>
      <c r="C3831" s="8">
        <v>40210.125381999998</v>
      </c>
      <c r="D3831">
        <v>397.125382</v>
      </c>
      <c r="E3831">
        <v>1914.5</v>
      </c>
      <c r="F3831">
        <v>3830</v>
      </c>
      <c r="G3831">
        <v>65.260999999999996</v>
      </c>
      <c r="H3831">
        <v>8.0943000000000005</v>
      </c>
      <c r="I3831">
        <v>3.1653069999999999</v>
      </c>
      <c r="J3831">
        <v>2.4094000000000002</v>
      </c>
      <c r="K3831">
        <v>30.037099999999999</v>
      </c>
      <c r="L3831">
        <v>23.3658</v>
      </c>
      <c r="M3831">
        <v>7.2579599999999997</v>
      </c>
      <c r="N3831" s="3">
        <v>74.662949999999995</v>
      </c>
      <c r="O3831" s="1">
        <v>0</v>
      </c>
    </row>
    <row r="3832" spans="1:15">
      <c r="A3832" t="s">
        <v>2</v>
      </c>
      <c r="B3832" s="2">
        <f t="shared" si="59"/>
        <v>40210.146215000001</v>
      </c>
      <c r="C3832" s="8">
        <v>40210.146215000001</v>
      </c>
      <c r="D3832">
        <v>397.14621499999998</v>
      </c>
      <c r="E3832">
        <v>1915</v>
      </c>
      <c r="F3832">
        <v>3831</v>
      </c>
      <c r="G3832">
        <v>65.378</v>
      </c>
      <c r="H3832">
        <v>8.0823999999999998</v>
      </c>
      <c r="I3832">
        <v>3.1808550000000002</v>
      </c>
      <c r="J3832">
        <v>2.4081999999999999</v>
      </c>
      <c r="K3832">
        <v>30.210599999999999</v>
      </c>
      <c r="L3832">
        <v>23.503499999999999</v>
      </c>
      <c r="M3832">
        <v>7.2473900000000002</v>
      </c>
      <c r="N3832" s="3">
        <v>74.618309999999994</v>
      </c>
      <c r="O3832" s="1">
        <v>0</v>
      </c>
    </row>
    <row r="3833" spans="1:15">
      <c r="A3833" t="s">
        <v>2</v>
      </c>
      <c r="B3833" s="2">
        <f t="shared" si="59"/>
        <v>40210.167049000003</v>
      </c>
      <c r="C3833" s="8">
        <v>40210.167049000003</v>
      </c>
      <c r="D3833">
        <v>397.16704900000002</v>
      </c>
      <c r="E3833">
        <v>1915.5</v>
      </c>
      <c r="F3833">
        <v>3832</v>
      </c>
      <c r="G3833">
        <v>65.527000000000001</v>
      </c>
      <c r="H3833">
        <v>8.0984999999999996</v>
      </c>
      <c r="I3833">
        <v>3.1650589999999998</v>
      </c>
      <c r="J3833">
        <v>2.4093</v>
      </c>
      <c r="K3833">
        <v>30.030899999999999</v>
      </c>
      <c r="L3833">
        <v>23.360299999999999</v>
      </c>
      <c r="M3833">
        <v>7.2572900000000002</v>
      </c>
      <c r="N3833" s="3">
        <v>74.659980000000004</v>
      </c>
      <c r="O3833" s="1">
        <v>0</v>
      </c>
    </row>
    <row r="3834" spans="1:15">
      <c r="A3834" t="s">
        <v>2</v>
      </c>
      <c r="B3834" s="2">
        <f t="shared" si="59"/>
        <v>40210.187881999998</v>
      </c>
      <c r="C3834" s="8">
        <v>40210.187881999998</v>
      </c>
      <c r="D3834">
        <v>397.187882</v>
      </c>
      <c r="E3834">
        <v>1916</v>
      </c>
      <c r="F3834">
        <v>3833</v>
      </c>
      <c r="G3834">
        <v>65.688999999999993</v>
      </c>
      <c r="H3834">
        <v>8.0861000000000001</v>
      </c>
      <c r="I3834">
        <v>3.1677420000000001</v>
      </c>
      <c r="J3834">
        <v>2.4077999999999999</v>
      </c>
      <c r="K3834">
        <v>30.069500000000001</v>
      </c>
      <c r="L3834">
        <v>23.392299999999999</v>
      </c>
      <c r="M3834">
        <v>7.2522900000000003</v>
      </c>
      <c r="N3834" s="3">
        <v>74.606459999999998</v>
      </c>
      <c r="O3834" s="1">
        <v>0</v>
      </c>
    </row>
    <row r="3835" spans="1:15">
      <c r="A3835" t="s">
        <v>2</v>
      </c>
      <c r="B3835" s="2">
        <f t="shared" si="59"/>
        <v>40210.208715000001</v>
      </c>
      <c r="C3835" s="8">
        <v>40210.208715000001</v>
      </c>
      <c r="D3835">
        <v>397.20871499999998</v>
      </c>
      <c r="E3835">
        <v>1916.5</v>
      </c>
      <c r="F3835">
        <v>3834</v>
      </c>
      <c r="G3835">
        <v>65.834000000000003</v>
      </c>
      <c r="H3835">
        <v>8.0853999999999999</v>
      </c>
      <c r="I3835">
        <v>3.1688320000000001</v>
      </c>
      <c r="J3835">
        <v>2.4066000000000001</v>
      </c>
      <c r="K3835">
        <v>30.081600000000002</v>
      </c>
      <c r="L3835">
        <v>23.401900000000001</v>
      </c>
      <c r="M3835">
        <v>7.2474400000000001</v>
      </c>
      <c r="N3835" s="3">
        <v>74.561120000000003</v>
      </c>
      <c r="O3835" s="1">
        <v>0</v>
      </c>
    </row>
    <row r="3836" spans="1:15">
      <c r="A3836" t="s">
        <v>2</v>
      </c>
      <c r="B3836" s="2">
        <f t="shared" si="59"/>
        <v>40210.229549000003</v>
      </c>
      <c r="C3836" s="8">
        <v>40210.229549000003</v>
      </c>
      <c r="D3836">
        <v>397.22954900000002</v>
      </c>
      <c r="E3836">
        <v>1917</v>
      </c>
      <c r="F3836">
        <v>3835</v>
      </c>
      <c r="G3836">
        <v>65.965000000000003</v>
      </c>
      <c r="H3836">
        <v>8.0777000000000001</v>
      </c>
      <c r="I3836">
        <v>3.1819099999999998</v>
      </c>
      <c r="J3836">
        <v>2.4053</v>
      </c>
      <c r="K3836">
        <v>30.2256</v>
      </c>
      <c r="L3836">
        <v>23.515899999999998</v>
      </c>
      <c r="M3836">
        <v>7.23726</v>
      </c>
      <c r="N3836" s="3">
        <v>74.513210000000001</v>
      </c>
      <c r="O3836" s="1">
        <v>0</v>
      </c>
    </row>
    <row r="3837" spans="1:15">
      <c r="A3837" t="s">
        <v>2</v>
      </c>
      <c r="B3837" s="2">
        <f t="shared" si="59"/>
        <v>40210.250381999998</v>
      </c>
      <c r="C3837" s="8">
        <v>40210.250381999998</v>
      </c>
      <c r="D3837">
        <v>397.250382</v>
      </c>
      <c r="E3837">
        <v>1917.5</v>
      </c>
      <c r="F3837">
        <v>3836</v>
      </c>
      <c r="G3837">
        <v>66.091999999999999</v>
      </c>
      <c r="H3837">
        <v>8.0805000000000007</v>
      </c>
      <c r="I3837">
        <v>3.1808239999999999</v>
      </c>
      <c r="J3837">
        <v>2.4113000000000002</v>
      </c>
      <c r="K3837">
        <v>30.211600000000001</v>
      </c>
      <c r="L3837">
        <v>23.5045</v>
      </c>
      <c r="M3837">
        <v>7.2601599999999999</v>
      </c>
      <c r="N3837" s="3">
        <v>74.747</v>
      </c>
      <c r="O3837" s="1">
        <v>0</v>
      </c>
    </row>
    <row r="3838" spans="1:15">
      <c r="A3838" t="s">
        <v>2</v>
      </c>
      <c r="B3838" s="2">
        <f t="shared" si="59"/>
        <v>40210.271215000001</v>
      </c>
      <c r="C3838" s="8">
        <v>40210.271215000001</v>
      </c>
      <c r="D3838">
        <v>397.27121499999998</v>
      </c>
      <c r="E3838">
        <v>1918</v>
      </c>
      <c r="F3838">
        <v>3837</v>
      </c>
      <c r="G3838">
        <v>66.09</v>
      </c>
      <c r="H3838">
        <v>8.0813000000000006</v>
      </c>
      <c r="I3838">
        <v>3.18052</v>
      </c>
      <c r="J3838">
        <v>2.4051999999999998</v>
      </c>
      <c r="K3838">
        <v>30.207799999999999</v>
      </c>
      <c r="L3838">
        <v>23.5014</v>
      </c>
      <c r="M3838">
        <v>7.2372399999999999</v>
      </c>
      <c r="N3838" s="3">
        <v>74.510469999999998</v>
      </c>
      <c r="O3838" s="1">
        <v>0</v>
      </c>
    </row>
    <row r="3839" spans="1:15">
      <c r="A3839" t="s">
        <v>2</v>
      </c>
      <c r="B3839" s="2">
        <f t="shared" si="59"/>
        <v>40210.292049000003</v>
      </c>
      <c r="C3839" s="8">
        <v>40210.292049000003</v>
      </c>
      <c r="D3839">
        <v>397.29204900000002</v>
      </c>
      <c r="E3839">
        <v>1918.5</v>
      </c>
      <c r="F3839">
        <v>3838</v>
      </c>
      <c r="G3839">
        <v>66.069999999999993</v>
      </c>
      <c r="H3839">
        <v>8.0462000000000007</v>
      </c>
      <c r="I3839">
        <v>3.1719249999999999</v>
      </c>
      <c r="J3839">
        <v>2.3980000000000001</v>
      </c>
      <c r="K3839">
        <v>30.147600000000001</v>
      </c>
      <c r="L3839">
        <v>23.459099999999999</v>
      </c>
      <c r="M3839">
        <v>7.2190000000000003</v>
      </c>
      <c r="N3839" s="3">
        <v>74.234380000000002</v>
      </c>
      <c r="O3839" s="1">
        <v>0</v>
      </c>
    </row>
    <row r="3840" spans="1:15">
      <c r="A3840" t="s">
        <v>2</v>
      </c>
      <c r="B3840" s="2">
        <f t="shared" si="59"/>
        <v>40210.312881999998</v>
      </c>
      <c r="C3840" s="8">
        <v>40210.312881999998</v>
      </c>
      <c r="D3840">
        <v>397.312882</v>
      </c>
      <c r="E3840">
        <v>1919</v>
      </c>
      <c r="F3840">
        <v>3839</v>
      </c>
      <c r="G3840">
        <v>65.971999999999994</v>
      </c>
      <c r="H3840">
        <v>8.0738000000000003</v>
      </c>
      <c r="I3840">
        <v>3.1683919999999999</v>
      </c>
      <c r="J3840">
        <v>2.3915000000000002</v>
      </c>
      <c r="K3840">
        <v>30.0868</v>
      </c>
      <c r="L3840">
        <v>23.407599999999999</v>
      </c>
      <c r="M3840">
        <v>7.1928299999999998</v>
      </c>
      <c r="N3840" s="3">
        <v>73.982299999999995</v>
      </c>
      <c r="O3840" s="1">
        <v>0</v>
      </c>
    </row>
    <row r="3841" spans="1:15">
      <c r="A3841" t="s">
        <v>2</v>
      </c>
      <c r="B3841" s="2">
        <f t="shared" si="59"/>
        <v>40210.333715000001</v>
      </c>
      <c r="C3841" s="8">
        <v>40210.333715000001</v>
      </c>
      <c r="D3841">
        <v>397.33371499999998</v>
      </c>
      <c r="E3841">
        <v>1919.5</v>
      </c>
      <c r="F3841">
        <v>3840</v>
      </c>
      <c r="G3841">
        <v>65.819999999999993</v>
      </c>
      <c r="H3841">
        <v>8.1248000000000005</v>
      </c>
      <c r="I3841">
        <v>3.1627000000000001</v>
      </c>
      <c r="J3841">
        <v>2.4024999999999999</v>
      </c>
      <c r="K3841">
        <v>29.983499999999999</v>
      </c>
      <c r="L3841">
        <v>23.319500000000001</v>
      </c>
      <c r="M3841">
        <v>7.2301099999999998</v>
      </c>
      <c r="N3841" s="3">
        <v>74.401790000000005</v>
      </c>
      <c r="O3841" s="1">
        <v>0</v>
      </c>
    </row>
    <row r="3842" spans="1:15">
      <c r="A3842" t="s">
        <v>2</v>
      </c>
      <c r="B3842" s="2">
        <f t="shared" si="59"/>
        <v>40210.354549000003</v>
      </c>
      <c r="C3842" s="8">
        <v>40210.354549000003</v>
      </c>
      <c r="D3842">
        <v>397.35454900000002</v>
      </c>
      <c r="E3842">
        <v>1920</v>
      </c>
      <c r="F3842">
        <v>3841</v>
      </c>
      <c r="G3842">
        <v>65.704999999999998</v>
      </c>
      <c r="H3842">
        <v>8.0943000000000005</v>
      </c>
      <c r="I3842">
        <v>3.1930930000000002</v>
      </c>
      <c r="J3842">
        <v>2.3946999999999998</v>
      </c>
      <c r="K3842">
        <v>30.328900000000001</v>
      </c>
      <c r="L3842">
        <v>23.5945</v>
      </c>
      <c r="M3842">
        <v>7.1896599999999999</v>
      </c>
      <c r="N3842" s="3">
        <v>74.100949999999997</v>
      </c>
      <c r="O3842" s="1">
        <v>0</v>
      </c>
    </row>
    <row r="3843" spans="1:15">
      <c r="A3843" t="s">
        <v>2</v>
      </c>
      <c r="B3843" s="2">
        <f t="shared" ref="B3843:B3906" si="60">39813+D3843</f>
        <v>40210.375381999998</v>
      </c>
      <c r="C3843" s="8">
        <v>40210.375381999998</v>
      </c>
      <c r="D3843">
        <v>397.375382</v>
      </c>
      <c r="E3843">
        <v>1920.5</v>
      </c>
      <c r="F3843">
        <v>3842</v>
      </c>
      <c r="G3843">
        <v>65.519000000000005</v>
      </c>
      <c r="H3843">
        <v>8.0833999999999993</v>
      </c>
      <c r="I3843">
        <v>3.199011</v>
      </c>
      <c r="J3843">
        <v>2.3919999999999999</v>
      </c>
      <c r="K3843">
        <v>30.400700000000001</v>
      </c>
      <c r="L3843">
        <v>23.6523</v>
      </c>
      <c r="M3843">
        <v>7.1781199999999998</v>
      </c>
      <c r="N3843" s="3">
        <v>73.998220000000003</v>
      </c>
      <c r="O3843" s="1">
        <v>0</v>
      </c>
    </row>
    <row r="3844" spans="1:15">
      <c r="A3844" t="s">
        <v>2</v>
      </c>
      <c r="B3844" s="2">
        <f t="shared" si="60"/>
        <v>40210.396215000001</v>
      </c>
      <c r="C3844" s="8">
        <v>40210.396215000001</v>
      </c>
      <c r="D3844">
        <v>397.39621499999998</v>
      </c>
      <c r="E3844">
        <v>1921</v>
      </c>
      <c r="F3844">
        <v>3843</v>
      </c>
      <c r="G3844">
        <v>65.287999999999997</v>
      </c>
      <c r="H3844">
        <v>8.0876000000000001</v>
      </c>
      <c r="I3844">
        <v>3.2001680000000001</v>
      </c>
      <c r="J3844">
        <v>2.3915999999999999</v>
      </c>
      <c r="K3844">
        <v>30.409199999999998</v>
      </c>
      <c r="L3844">
        <v>23.6585</v>
      </c>
      <c r="M3844">
        <v>7.1753900000000002</v>
      </c>
      <c r="N3844" s="3">
        <v>73.98133</v>
      </c>
      <c r="O3844" s="1">
        <v>0</v>
      </c>
    </row>
    <row r="3845" spans="1:15">
      <c r="A3845" t="s">
        <v>2</v>
      </c>
      <c r="B3845" s="2">
        <f t="shared" si="60"/>
        <v>40210.417049000003</v>
      </c>
      <c r="C3845" s="8">
        <v>40210.417049000003</v>
      </c>
      <c r="D3845">
        <v>397.41704900000002</v>
      </c>
      <c r="E3845">
        <v>1921.5</v>
      </c>
      <c r="F3845">
        <v>3844</v>
      </c>
      <c r="G3845">
        <v>65.043999999999997</v>
      </c>
      <c r="H3845">
        <v>8.0876000000000001</v>
      </c>
      <c r="I3845">
        <v>3.2000869999999999</v>
      </c>
      <c r="J3845">
        <v>2.3923999999999999</v>
      </c>
      <c r="K3845">
        <v>30.4085</v>
      </c>
      <c r="L3845">
        <v>23.657900000000001</v>
      </c>
      <c r="M3845">
        <v>7.1780499999999998</v>
      </c>
      <c r="N3845" s="3">
        <v>74.008390000000006</v>
      </c>
      <c r="O3845" s="1">
        <v>0</v>
      </c>
    </row>
    <row r="3846" spans="1:15">
      <c r="A3846" t="s">
        <v>2</v>
      </c>
      <c r="B3846" s="2">
        <f t="shared" si="60"/>
        <v>40210.437881999998</v>
      </c>
      <c r="C3846" s="8">
        <v>40210.437881999998</v>
      </c>
      <c r="D3846">
        <v>397.437882</v>
      </c>
      <c r="E3846">
        <v>1922</v>
      </c>
      <c r="F3846">
        <v>3845</v>
      </c>
      <c r="G3846">
        <v>64.811999999999998</v>
      </c>
      <c r="H3846">
        <v>8.1057000000000006</v>
      </c>
      <c r="I3846">
        <v>3.1793339999999999</v>
      </c>
      <c r="J3846">
        <v>2.3986000000000001</v>
      </c>
      <c r="K3846">
        <v>30.174900000000001</v>
      </c>
      <c r="L3846">
        <v>23.472200000000001</v>
      </c>
      <c r="M3846">
        <v>7.2088000000000001</v>
      </c>
      <c r="N3846" s="3">
        <v>74.242940000000004</v>
      </c>
      <c r="O3846" s="1">
        <v>0</v>
      </c>
    </row>
    <row r="3847" spans="1:15">
      <c r="A3847" t="s">
        <v>2</v>
      </c>
      <c r="B3847" s="2">
        <f t="shared" si="60"/>
        <v>40210.458715000001</v>
      </c>
      <c r="C3847" s="8">
        <v>40210.458715000001</v>
      </c>
      <c r="D3847">
        <v>397.45871499999998</v>
      </c>
      <c r="E3847">
        <v>1922.5</v>
      </c>
      <c r="F3847">
        <v>3846</v>
      </c>
      <c r="G3847">
        <v>64.625</v>
      </c>
      <c r="H3847">
        <v>8.1198999999999995</v>
      </c>
      <c r="I3847">
        <v>3.1726800000000002</v>
      </c>
      <c r="J3847">
        <v>2.4028</v>
      </c>
      <c r="K3847">
        <v>30.0929</v>
      </c>
      <c r="L3847">
        <v>23.405899999999999</v>
      </c>
      <c r="M3847">
        <v>7.2256600000000004</v>
      </c>
      <c r="N3847" s="3">
        <v>74.400800000000004</v>
      </c>
      <c r="O3847" s="1">
        <v>0</v>
      </c>
    </row>
    <row r="3848" spans="1:15">
      <c r="A3848" t="s">
        <v>2</v>
      </c>
      <c r="B3848" s="2">
        <f t="shared" si="60"/>
        <v>40210.479549000003</v>
      </c>
      <c r="C3848" s="8">
        <v>40210.479549000003</v>
      </c>
      <c r="D3848">
        <v>397.47954900000002</v>
      </c>
      <c r="E3848">
        <v>1923</v>
      </c>
      <c r="F3848">
        <v>3847</v>
      </c>
      <c r="G3848">
        <v>64.497</v>
      </c>
      <c r="H3848">
        <v>8.1095000000000006</v>
      </c>
      <c r="I3848">
        <v>3.1761270000000001</v>
      </c>
      <c r="J3848">
        <v>2.3986000000000001</v>
      </c>
      <c r="K3848">
        <v>30.138000000000002</v>
      </c>
      <c r="L3848">
        <v>23.442799999999998</v>
      </c>
      <c r="M3848">
        <v>7.2096900000000002</v>
      </c>
      <c r="N3848" s="3">
        <v>74.240700000000004</v>
      </c>
      <c r="O3848" s="1">
        <v>0</v>
      </c>
    </row>
    <row r="3849" spans="1:15">
      <c r="A3849" t="s">
        <v>2</v>
      </c>
      <c r="B3849" s="2">
        <f t="shared" si="60"/>
        <v>40210.500381999998</v>
      </c>
      <c r="C3849" s="8">
        <v>40210.500381999998</v>
      </c>
      <c r="D3849">
        <v>397.500382</v>
      </c>
      <c r="E3849">
        <v>1923.5</v>
      </c>
      <c r="F3849">
        <v>3848</v>
      </c>
      <c r="G3849">
        <v>64.453999999999994</v>
      </c>
      <c r="H3849">
        <v>8.1203000000000003</v>
      </c>
      <c r="I3849">
        <v>3.1697980000000001</v>
      </c>
      <c r="J3849">
        <v>2.3967000000000001</v>
      </c>
      <c r="K3849">
        <v>30.0624</v>
      </c>
      <c r="L3849">
        <v>23.382000000000001</v>
      </c>
      <c r="M3849">
        <v>7.2042799999999998</v>
      </c>
      <c r="N3849" s="3">
        <v>74.166550000000001</v>
      </c>
      <c r="O3849" s="1">
        <v>0</v>
      </c>
    </row>
    <row r="3850" spans="1:15">
      <c r="A3850" t="s">
        <v>2</v>
      </c>
      <c r="B3850" s="2">
        <f t="shared" si="60"/>
        <v>40210.521215000001</v>
      </c>
      <c r="C3850" s="8">
        <v>40210.521215000001</v>
      </c>
      <c r="D3850">
        <v>397.52121499999998</v>
      </c>
      <c r="E3850">
        <v>1924</v>
      </c>
      <c r="F3850">
        <v>3849</v>
      </c>
      <c r="G3850">
        <v>64.475999999999999</v>
      </c>
      <c r="H3850">
        <v>8.1542999999999992</v>
      </c>
      <c r="I3850">
        <v>3.158404</v>
      </c>
      <c r="J3850">
        <v>2.3936999999999999</v>
      </c>
      <c r="K3850">
        <v>29.913799999999998</v>
      </c>
      <c r="L3850">
        <v>23.2608</v>
      </c>
      <c r="M3850">
        <v>7.1943299999999999</v>
      </c>
      <c r="N3850" s="3">
        <v>74.049729999999997</v>
      </c>
      <c r="O3850" s="1">
        <v>0</v>
      </c>
    </row>
    <row r="3851" spans="1:15">
      <c r="A3851" t="s">
        <v>2</v>
      </c>
      <c r="B3851" s="2">
        <f t="shared" si="60"/>
        <v>40210.542049000003</v>
      </c>
      <c r="C3851" s="8">
        <v>40210.542049000003</v>
      </c>
      <c r="D3851">
        <v>397.54204900000002</v>
      </c>
      <c r="E3851">
        <v>1924.5</v>
      </c>
      <c r="F3851">
        <v>3850</v>
      </c>
      <c r="G3851">
        <v>64.543999999999997</v>
      </c>
      <c r="H3851">
        <v>8.1729000000000003</v>
      </c>
      <c r="I3851">
        <v>3.154388</v>
      </c>
      <c r="J3851">
        <v>2.3915000000000002</v>
      </c>
      <c r="K3851">
        <v>29.855899999999998</v>
      </c>
      <c r="L3851">
        <v>23.212800000000001</v>
      </c>
      <c r="M3851">
        <v>7.1856999999999998</v>
      </c>
      <c r="N3851" s="3">
        <v>73.964169999999996</v>
      </c>
      <c r="O3851" s="1">
        <v>0</v>
      </c>
    </row>
    <row r="3852" spans="1:15">
      <c r="A3852" t="s">
        <v>2</v>
      </c>
      <c r="B3852" s="2">
        <f t="shared" si="60"/>
        <v>40210.562881999998</v>
      </c>
      <c r="C3852" s="8">
        <v>40210.562881999998</v>
      </c>
      <c r="D3852">
        <v>397.562882</v>
      </c>
      <c r="E3852">
        <v>1925</v>
      </c>
      <c r="F3852">
        <v>3851</v>
      </c>
      <c r="G3852">
        <v>64.661000000000001</v>
      </c>
      <c r="H3852">
        <v>8.1827000000000005</v>
      </c>
      <c r="I3852">
        <v>3.1498370000000002</v>
      </c>
      <c r="J3852">
        <v>2.3908</v>
      </c>
      <c r="K3852">
        <v>29.799900000000001</v>
      </c>
      <c r="L3852">
        <v>23.1675</v>
      </c>
      <c r="M3852">
        <v>7.1839300000000001</v>
      </c>
      <c r="N3852" s="3">
        <v>73.93553</v>
      </c>
      <c r="O3852" s="1">
        <v>0</v>
      </c>
    </row>
    <row r="3853" spans="1:15">
      <c r="A3853" t="s">
        <v>2</v>
      </c>
      <c r="B3853" s="2">
        <f t="shared" si="60"/>
        <v>40210.583715000001</v>
      </c>
      <c r="C3853" s="8">
        <v>40210.583715000001</v>
      </c>
      <c r="D3853">
        <v>397.58371499999998</v>
      </c>
      <c r="E3853">
        <v>1925.5</v>
      </c>
      <c r="F3853">
        <v>3852</v>
      </c>
      <c r="G3853">
        <v>64.802999999999997</v>
      </c>
      <c r="H3853">
        <v>8.1390999999999991</v>
      </c>
      <c r="I3853">
        <v>3.1594869999999999</v>
      </c>
      <c r="J3853">
        <v>2.4056999999999999</v>
      </c>
      <c r="K3853">
        <v>29.937899999999999</v>
      </c>
      <c r="L3853">
        <v>23.2818</v>
      </c>
      <c r="M3853">
        <v>7.2410899999999998</v>
      </c>
      <c r="N3853" s="3">
        <v>74.517099999999999</v>
      </c>
      <c r="O3853" s="1">
        <v>0</v>
      </c>
    </row>
    <row r="3854" spans="1:15">
      <c r="A3854" t="s">
        <v>2</v>
      </c>
      <c r="B3854" s="2">
        <f t="shared" si="60"/>
        <v>40210.604549000003</v>
      </c>
      <c r="C3854" s="8">
        <v>40210.604549000003</v>
      </c>
      <c r="D3854">
        <v>397.60454900000002</v>
      </c>
      <c r="E3854">
        <v>1926</v>
      </c>
      <c r="F3854">
        <v>3853</v>
      </c>
      <c r="G3854">
        <v>64.968000000000004</v>
      </c>
      <c r="H3854">
        <v>8.1506000000000007</v>
      </c>
      <c r="I3854">
        <v>3.156857</v>
      </c>
      <c r="J3854">
        <v>2.4056000000000002</v>
      </c>
      <c r="K3854">
        <v>29.900500000000001</v>
      </c>
      <c r="L3854">
        <v>23.250900000000001</v>
      </c>
      <c r="M3854">
        <v>7.2402300000000004</v>
      </c>
      <c r="N3854" s="3">
        <v>74.509519999999995</v>
      </c>
      <c r="O3854" s="1">
        <v>0</v>
      </c>
    </row>
    <row r="3855" spans="1:15">
      <c r="A3855" t="s">
        <v>2</v>
      </c>
      <c r="B3855" s="2">
        <f t="shared" si="60"/>
        <v>40210.625381999998</v>
      </c>
      <c r="C3855" s="8">
        <v>40210.625381999998</v>
      </c>
      <c r="D3855">
        <v>397.625382</v>
      </c>
      <c r="E3855">
        <v>1926.5</v>
      </c>
      <c r="F3855">
        <v>3854</v>
      </c>
      <c r="G3855">
        <v>65.158000000000001</v>
      </c>
      <c r="H3855">
        <v>8.1379000000000001</v>
      </c>
      <c r="I3855">
        <v>3.1634180000000001</v>
      </c>
      <c r="J3855">
        <v>2.4053</v>
      </c>
      <c r="K3855">
        <v>29.9801</v>
      </c>
      <c r="L3855">
        <v>23.315000000000001</v>
      </c>
      <c r="M3855">
        <v>7.2377200000000004</v>
      </c>
      <c r="N3855" s="3">
        <v>74.500640000000004</v>
      </c>
      <c r="O3855" s="1">
        <v>0</v>
      </c>
    </row>
    <row r="3856" spans="1:15">
      <c r="A3856" t="s">
        <v>2</v>
      </c>
      <c r="B3856" s="2">
        <f t="shared" si="60"/>
        <v>40210.646215000001</v>
      </c>
      <c r="C3856" s="8">
        <v>40210.646215000001</v>
      </c>
      <c r="D3856">
        <v>397.64621499999998</v>
      </c>
      <c r="E3856">
        <v>1927</v>
      </c>
      <c r="F3856">
        <v>3855</v>
      </c>
      <c r="G3856">
        <v>65.382999999999996</v>
      </c>
      <c r="H3856">
        <v>8.0742999999999991</v>
      </c>
      <c r="I3856">
        <v>3.1952940000000001</v>
      </c>
      <c r="J3856">
        <v>2.4011</v>
      </c>
      <c r="K3856">
        <v>30.369399999999999</v>
      </c>
      <c r="L3856">
        <v>23.629100000000001</v>
      </c>
      <c r="M3856">
        <v>7.2148000000000003</v>
      </c>
      <c r="N3856" s="3">
        <v>74.345950000000002</v>
      </c>
      <c r="O3856" s="1">
        <v>0</v>
      </c>
    </row>
    <row r="3857" spans="1:15">
      <c r="A3857" t="s">
        <v>2</v>
      </c>
      <c r="B3857" s="2">
        <f t="shared" si="60"/>
        <v>40210.667049000003</v>
      </c>
      <c r="C3857" s="8">
        <v>40210.667049000003</v>
      </c>
      <c r="D3857">
        <v>397.66704900000002</v>
      </c>
      <c r="E3857">
        <v>1927.5</v>
      </c>
      <c r="F3857">
        <v>3856</v>
      </c>
      <c r="G3857">
        <v>65.638000000000005</v>
      </c>
      <c r="H3857">
        <v>8.1150000000000002</v>
      </c>
      <c r="I3857">
        <v>3.1725500000000002</v>
      </c>
      <c r="J3857">
        <v>2.4056000000000002</v>
      </c>
      <c r="K3857">
        <v>30.095199999999998</v>
      </c>
      <c r="L3857">
        <v>23.4085</v>
      </c>
      <c r="M3857">
        <v>7.2378900000000002</v>
      </c>
      <c r="N3857" s="3">
        <v>74.519710000000003</v>
      </c>
      <c r="O3857" s="1">
        <v>0</v>
      </c>
    </row>
    <row r="3858" spans="1:15">
      <c r="A3858" t="s">
        <v>2</v>
      </c>
      <c r="B3858" s="2">
        <f t="shared" si="60"/>
        <v>40210.687881999998</v>
      </c>
      <c r="C3858" s="8">
        <v>40210.687881999998</v>
      </c>
      <c r="D3858">
        <v>397.687882</v>
      </c>
      <c r="E3858">
        <v>1928</v>
      </c>
      <c r="F3858">
        <v>3857</v>
      </c>
      <c r="G3858">
        <v>65.927999999999997</v>
      </c>
      <c r="H3858">
        <v>8.1024999999999991</v>
      </c>
      <c r="I3858">
        <v>3.1657220000000001</v>
      </c>
      <c r="J3858">
        <v>2.4097</v>
      </c>
      <c r="K3858">
        <v>30.034199999999998</v>
      </c>
      <c r="L3858">
        <v>23.362300000000001</v>
      </c>
      <c r="M3858">
        <v>7.2585800000000003</v>
      </c>
      <c r="N3858" s="3">
        <v>74.681759999999997</v>
      </c>
      <c r="O3858" s="1">
        <v>0</v>
      </c>
    </row>
    <row r="3859" spans="1:15">
      <c r="A3859" t="s">
        <v>2</v>
      </c>
      <c r="B3859" s="2">
        <f t="shared" si="60"/>
        <v>40210.708715000001</v>
      </c>
      <c r="C3859" s="8">
        <v>40210.708715000001</v>
      </c>
      <c r="D3859">
        <v>397.70871499999998</v>
      </c>
      <c r="E3859">
        <v>1928.5</v>
      </c>
      <c r="F3859">
        <v>3858</v>
      </c>
      <c r="G3859">
        <v>66.281000000000006</v>
      </c>
      <c r="H3859">
        <v>8.0096000000000007</v>
      </c>
      <c r="I3859">
        <v>3.1733259999999999</v>
      </c>
      <c r="J3859">
        <v>2.4083999999999999</v>
      </c>
      <c r="K3859">
        <v>30.1937</v>
      </c>
      <c r="L3859">
        <v>23.500399999999999</v>
      </c>
      <c r="M3859">
        <v>7.2624700000000004</v>
      </c>
      <c r="N3859" s="3">
        <v>74.641800000000003</v>
      </c>
      <c r="O3859" s="1">
        <v>0</v>
      </c>
    </row>
    <row r="3860" spans="1:15">
      <c r="A3860" t="s">
        <v>2</v>
      </c>
      <c r="B3860" s="2">
        <f t="shared" si="60"/>
        <v>40210.729549000003</v>
      </c>
      <c r="C3860" s="8">
        <v>40210.729549000003</v>
      </c>
      <c r="D3860">
        <v>397.72954900000002</v>
      </c>
      <c r="E3860">
        <v>1929</v>
      </c>
      <c r="F3860">
        <v>3859</v>
      </c>
      <c r="G3860">
        <v>66.501999999999995</v>
      </c>
      <c r="H3860">
        <v>8.0151000000000003</v>
      </c>
      <c r="I3860">
        <v>3.1712560000000001</v>
      </c>
      <c r="J3860">
        <v>2.4068999999999998</v>
      </c>
      <c r="K3860">
        <v>30.167200000000001</v>
      </c>
      <c r="L3860">
        <v>23.4788</v>
      </c>
      <c r="M3860">
        <v>7.2572999999999999</v>
      </c>
      <c r="N3860" s="3">
        <v>74.584950000000006</v>
      </c>
      <c r="O3860" s="1">
        <v>0</v>
      </c>
    </row>
    <row r="3861" spans="1:15">
      <c r="A3861" t="s">
        <v>2</v>
      </c>
      <c r="B3861" s="2">
        <f t="shared" si="60"/>
        <v>40210.750381999998</v>
      </c>
      <c r="C3861" s="8">
        <v>40210.750381999998</v>
      </c>
      <c r="D3861">
        <v>397.750382</v>
      </c>
      <c r="E3861">
        <v>1929.5</v>
      </c>
      <c r="F3861">
        <v>3860</v>
      </c>
      <c r="G3861">
        <v>66.688000000000002</v>
      </c>
      <c r="H3861">
        <v>8.0403000000000002</v>
      </c>
      <c r="I3861">
        <v>3.1688329999999998</v>
      </c>
      <c r="J3861">
        <v>2.4047999999999998</v>
      </c>
      <c r="K3861">
        <v>30.119900000000001</v>
      </c>
      <c r="L3861">
        <v>23.438300000000002</v>
      </c>
      <c r="M3861">
        <v>7.2473799999999997</v>
      </c>
      <c r="N3861" s="3">
        <v>74.502700000000004</v>
      </c>
      <c r="O3861" s="1">
        <v>0</v>
      </c>
    </row>
    <row r="3862" spans="1:15">
      <c r="A3862" t="s">
        <v>2</v>
      </c>
      <c r="B3862" s="2">
        <f t="shared" si="60"/>
        <v>40210.771215000001</v>
      </c>
      <c r="C3862" s="8">
        <v>40210.771215000001</v>
      </c>
      <c r="D3862">
        <v>397.77121499999998</v>
      </c>
      <c r="E3862">
        <v>1930</v>
      </c>
      <c r="F3862">
        <v>3861</v>
      </c>
      <c r="G3862">
        <v>66.834999999999994</v>
      </c>
      <c r="H3862">
        <v>8.0832999999999995</v>
      </c>
      <c r="I3862">
        <v>3.169613</v>
      </c>
      <c r="J3862">
        <v>2.4049</v>
      </c>
      <c r="K3862">
        <v>30.091100000000001</v>
      </c>
      <c r="L3862">
        <v>23.409700000000001</v>
      </c>
      <c r="M3862">
        <v>7.2420799999999996</v>
      </c>
      <c r="N3862" s="3">
        <v>74.507090000000005</v>
      </c>
      <c r="O3862" s="1">
        <v>0</v>
      </c>
    </row>
    <row r="3863" spans="1:15">
      <c r="A3863" t="s">
        <v>2</v>
      </c>
      <c r="B3863" s="2">
        <f t="shared" si="60"/>
        <v>40210.792049000003</v>
      </c>
      <c r="C3863" s="8">
        <v>40210.792049000003</v>
      </c>
      <c r="D3863">
        <v>397.79204900000002</v>
      </c>
      <c r="E3863">
        <v>1930.5</v>
      </c>
      <c r="F3863">
        <v>3862</v>
      </c>
      <c r="G3863">
        <v>66.882999999999996</v>
      </c>
      <c r="H3863">
        <v>8.0397999999999996</v>
      </c>
      <c r="I3863">
        <v>3.1678850000000001</v>
      </c>
      <c r="J3863">
        <v>2.3961999999999999</v>
      </c>
      <c r="K3863">
        <v>30.110299999999999</v>
      </c>
      <c r="L3863">
        <v>23.430800000000001</v>
      </c>
      <c r="M3863">
        <v>7.2160599999999997</v>
      </c>
      <c r="N3863" s="3">
        <v>74.175330000000002</v>
      </c>
      <c r="O3863" s="1">
        <v>0</v>
      </c>
    </row>
    <row r="3864" spans="1:15">
      <c r="A3864" t="s">
        <v>2</v>
      </c>
      <c r="B3864" s="2">
        <f t="shared" si="60"/>
        <v>40210.812881999998</v>
      </c>
      <c r="C3864" s="8">
        <v>40210.812881999998</v>
      </c>
      <c r="D3864">
        <v>397.812882</v>
      </c>
      <c r="E3864">
        <v>1931</v>
      </c>
      <c r="F3864">
        <v>3863</v>
      </c>
      <c r="G3864">
        <v>66.858000000000004</v>
      </c>
      <c r="H3864">
        <v>8.0374999999999996</v>
      </c>
      <c r="I3864">
        <v>3.1676190000000002</v>
      </c>
      <c r="J3864">
        <v>2.3936000000000002</v>
      </c>
      <c r="K3864">
        <v>30.109500000000001</v>
      </c>
      <c r="L3864">
        <v>23.430499999999999</v>
      </c>
      <c r="M3864">
        <v>7.20688</v>
      </c>
      <c r="N3864" s="3">
        <v>74.076629999999994</v>
      </c>
      <c r="O3864" s="1">
        <v>0</v>
      </c>
    </row>
    <row r="3865" spans="1:15">
      <c r="A3865" t="s">
        <v>2</v>
      </c>
      <c r="B3865" s="2">
        <f t="shared" si="60"/>
        <v>40210.833715000001</v>
      </c>
      <c r="C3865" s="8">
        <v>40210.833715000001</v>
      </c>
      <c r="D3865">
        <v>397.83371499999998</v>
      </c>
      <c r="E3865">
        <v>1931.5</v>
      </c>
      <c r="F3865">
        <v>3864</v>
      </c>
      <c r="G3865">
        <v>66.793000000000006</v>
      </c>
      <c r="H3865">
        <v>8.1288999999999998</v>
      </c>
      <c r="I3865">
        <v>3.1562579999999998</v>
      </c>
      <c r="J3865">
        <v>2.3938999999999999</v>
      </c>
      <c r="K3865">
        <v>29.911999999999999</v>
      </c>
      <c r="L3865">
        <v>23.262899999999998</v>
      </c>
      <c r="M3865">
        <v>7.2016299999999998</v>
      </c>
      <c r="N3865" s="3">
        <v>74.081190000000007</v>
      </c>
      <c r="O3865" s="1">
        <v>0</v>
      </c>
    </row>
    <row r="3866" spans="1:15">
      <c r="A3866" t="s">
        <v>2</v>
      </c>
      <c r="B3866" s="2">
        <f t="shared" si="60"/>
        <v>40210.854549000003</v>
      </c>
      <c r="C3866" s="8">
        <v>40210.854549000003</v>
      </c>
      <c r="D3866">
        <v>397.85454900000002</v>
      </c>
      <c r="E3866">
        <v>1932</v>
      </c>
      <c r="F3866">
        <v>3865</v>
      </c>
      <c r="G3866">
        <v>66.628</v>
      </c>
      <c r="H3866">
        <v>8.1158000000000001</v>
      </c>
      <c r="I3866">
        <v>3.1651590000000001</v>
      </c>
      <c r="J3866">
        <v>2.3963999999999999</v>
      </c>
      <c r="K3866">
        <v>30.0166</v>
      </c>
      <c r="L3866">
        <v>23.346699999999998</v>
      </c>
      <c r="M3866">
        <v>7.20824</v>
      </c>
      <c r="N3866" s="3">
        <v>74.177639999999997</v>
      </c>
      <c r="O3866" s="1">
        <v>0</v>
      </c>
    </row>
    <row r="3867" spans="1:15">
      <c r="A3867" t="s">
        <v>2</v>
      </c>
      <c r="B3867" s="2">
        <f t="shared" si="60"/>
        <v>40210.875381999998</v>
      </c>
      <c r="C3867" s="8">
        <v>40210.875381999998</v>
      </c>
      <c r="D3867">
        <v>397.875382</v>
      </c>
      <c r="E3867">
        <v>1932.5</v>
      </c>
      <c r="F3867">
        <v>3866</v>
      </c>
      <c r="G3867">
        <v>66.397000000000006</v>
      </c>
      <c r="H3867">
        <v>8.0612999999999992</v>
      </c>
      <c r="I3867">
        <v>3.1679029999999999</v>
      </c>
      <c r="J3867">
        <v>2.3988</v>
      </c>
      <c r="K3867">
        <v>30.092199999999998</v>
      </c>
      <c r="L3867">
        <v>23.413599999999999</v>
      </c>
      <c r="M3867">
        <v>7.22262</v>
      </c>
      <c r="N3867" s="3">
        <v>74.270359999999997</v>
      </c>
      <c r="O3867" s="1">
        <v>0</v>
      </c>
    </row>
    <row r="3868" spans="1:15">
      <c r="A3868" t="s">
        <v>2</v>
      </c>
      <c r="B3868" s="2">
        <f t="shared" si="60"/>
        <v>40210.896215000001</v>
      </c>
      <c r="C3868" s="8">
        <v>40210.896215000001</v>
      </c>
      <c r="D3868">
        <v>397.89621499999998</v>
      </c>
      <c r="E3868">
        <v>1933</v>
      </c>
      <c r="F3868">
        <v>3867</v>
      </c>
      <c r="G3868">
        <v>66.22</v>
      </c>
      <c r="H3868">
        <v>8.0802999999999994</v>
      </c>
      <c r="I3868">
        <v>3.1749809999999998</v>
      </c>
      <c r="J3868">
        <v>2.3967999999999998</v>
      </c>
      <c r="K3868">
        <v>30.150300000000001</v>
      </c>
      <c r="L3868">
        <v>23.456499999999998</v>
      </c>
      <c r="M3868">
        <v>7.2089800000000004</v>
      </c>
      <c r="N3868" s="3">
        <v>74.190200000000004</v>
      </c>
      <c r="O3868" s="1">
        <v>0</v>
      </c>
    </row>
    <row r="3869" spans="1:15">
      <c r="A3869" t="s">
        <v>2</v>
      </c>
      <c r="B3869" s="2">
        <f t="shared" si="60"/>
        <v>40210.917049000003</v>
      </c>
      <c r="C3869" s="8">
        <v>40210.917049000003</v>
      </c>
      <c r="D3869">
        <v>397.91704900000002</v>
      </c>
      <c r="E3869">
        <v>1933.5</v>
      </c>
      <c r="F3869">
        <v>3868</v>
      </c>
      <c r="G3869">
        <v>65.950999999999993</v>
      </c>
      <c r="H3869">
        <v>8.0889000000000006</v>
      </c>
      <c r="I3869">
        <v>3.189819</v>
      </c>
      <c r="J3869">
        <v>2.3944999999999999</v>
      </c>
      <c r="K3869">
        <v>30.298999999999999</v>
      </c>
      <c r="L3869">
        <v>23.571899999999999</v>
      </c>
      <c r="M3869">
        <v>7.1917400000000002</v>
      </c>
      <c r="N3869" s="3">
        <v>74.098889999999997</v>
      </c>
      <c r="O3869" s="1">
        <v>0</v>
      </c>
    </row>
    <row r="3870" spans="1:15">
      <c r="A3870" t="s">
        <v>2</v>
      </c>
      <c r="B3870" s="2">
        <f t="shared" si="60"/>
        <v>40210.937881999998</v>
      </c>
      <c r="C3870" s="8">
        <v>40210.937881999998</v>
      </c>
      <c r="D3870">
        <v>397.937882</v>
      </c>
      <c r="E3870">
        <v>1934</v>
      </c>
      <c r="F3870">
        <v>3869</v>
      </c>
      <c r="G3870">
        <v>65.600999999999999</v>
      </c>
      <c r="H3870">
        <v>8.0937999999999999</v>
      </c>
      <c r="I3870">
        <v>3.1792410000000002</v>
      </c>
      <c r="J3870">
        <v>2.3997999999999999</v>
      </c>
      <c r="K3870">
        <v>30.183800000000002</v>
      </c>
      <c r="L3870">
        <v>23.480799999999999</v>
      </c>
      <c r="M3870">
        <v>7.2157299999999998</v>
      </c>
      <c r="N3870" s="3">
        <v>74.298490000000001</v>
      </c>
      <c r="O3870" s="1">
        <v>0</v>
      </c>
    </row>
    <row r="3871" spans="1:15">
      <c r="A3871" t="s">
        <v>2</v>
      </c>
      <c r="B3871" s="2">
        <f t="shared" si="60"/>
        <v>40210.958715000001</v>
      </c>
      <c r="C3871" s="8">
        <v>40210.958715000001</v>
      </c>
      <c r="D3871">
        <v>397.95871499999998</v>
      </c>
      <c r="E3871">
        <v>1934.5</v>
      </c>
      <c r="F3871">
        <v>3870</v>
      </c>
      <c r="G3871">
        <v>65.343000000000004</v>
      </c>
      <c r="H3871">
        <v>8.0937000000000001</v>
      </c>
      <c r="I3871">
        <v>3.1798989999999998</v>
      </c>
      <c r="J3871">
        <v>2.3997999999999999</v>
      </c>
      <c r="K3871">
        <v>30.190899999999999</v>
      </c>
      <c r="L3871">
        <v>23.4864</v>
      </c>
      <c r="M3871">
        <v>7.2150800000000004</v>
      </c>
      <c r="N3871" s="3">
        <v>74.29504</v>
      </c>
      <c r="O3871" s="1">
        <v>0</v>
      </c>
    </row>
    <row r="3872" spans="1:15">
      <c r="A3872" t="s">
        <v>2</v>
      </c>
      <c r="B3872" s="2">
        <f t="shared" si="60"/>
        <v>40210.979549000003</v>
      </c>
      <c r="C3872" s="8">
        <v>40210.979549000003</v>
      </c>
      <c r="D3872">
        <v>397.97954900000002</v>
      </c>
      <c r="E3872">
        <v>1935</v>
      </c>
      <c r="F3872">
        <v>3871</v>
      </c>
      <c r="G3872">
        <v>65.072000000000003</v>
      </c>
      <c r="H3872">
        <v>8.0938999999999997</v>
      </c>
      <c r="I3872">
        <v>3.179818</v>
      </c>
      <c r="J3872">
        <v>2.4003000000000001</v>
      </c>
      <c r="K3872">
        <v>30.19</v>
      </c>
      <c r="L3872">
        <v>23.485700000000001</v>
      </c>
      <c r="M3872">
        <v>7.2168200000000002</v>
      </c>
      <c r="N3872" s="3">
        <v>74.312910000000002</v>
      </c>
      <c r="O3872" s="1">
        <v>0</v>
      </c>
    </row>
    <row r="3873" spans="1:15">
      <c r="A3873" t="s">
        <v>2</v>
      </c>
      <c r="B3873" s="2">
        <f t="shared" si="60"/>
        <v>40211.000381999998</v>
      </c>
      <c r="C3873" s="8">
        <v>40211.000381999998</v>
      </c>
      <c r="D3873">
        <v>398.000382</v>
      </c>
      <c r="E3873">
        <v>1935.5</v>
      </c>
      <c r="F3873">
        <v>3872</v>
      </c>
      <c r="G3873">
        <v>64.876000000000005</v>
      </c>
      <c r="H3873">
        <v>8.1060999999999996</v>
      </c>
      <c r="I3873">
        <v>3.1732260000000001</v>
      </c>
      <c r="J3873">
        <v>2.3980999999999999</v>
      </c>
      <c r="K3873">
        <v>30.110299999999999</v>
      </c>
      <c r="L3873">
        <v>23.421500000000002</v>
      </c>
      <c r="M3873">
        <v>7.2099799999999998</v>
      </c>
      <c r="N3873" s="3">
        <v>74.22457</v>
      </c>
      <c r="O3873" s="1">
        <v>0</v>
      </c>
    </row>
    <row r="3874" spans="1:15">
      <c r="A3874" t="s">
        <v>2</v>
      </c>
      <c r="B3874" s="2">
        <f t="shared" si="60"/>
        <v>40211.021215000001</v>
      </c>
      <c r="C3874" s="8">
        <v>40211.021215000001</v>
      </c>
      <c r="D3874">
        <v>398.02121499999998</v>
      </c>
      <c r="E3874">
        <v>1936</v>
      </c>
      <c r="F3874">
        <v>3873</v>
      </c>
      <c r="G3874">
        <v>64.763000000000005</v>
      </c>
      <c r="H3874">
        <v>8.1213999999999995</v>
      </c>
      <c r="I3874">
        <v>3.1676479999999998</v>
      </c>
      <c r="J3874">
        <v>2.3980000000000001</v>
      </c>
      <c r="K3874">
        <v>30.038799999999998</v>
      </c>
      <c r="L3874">
        <v>23.363299999999999</v>
      </c>
      <c r="M3874">
        <v>7.2103700000000002</v>
      </c>
      <c r="N3874" s="3">
        <v>74.21969</v>
      </c>
      <c r="O3874" s="1">
        <v>0</v>
      </c>
    </row>
    <row r="3875" spans="1:15">
      <c r="A3875" t="s">
        <v>2</v>
      </c>
      <c r="B3875" s="2">
        <f t="shared" si="60"/>
        <v>40211.042049000003</v>
      </c>
      <c r="C3875" s="8">
        <v>40211.042049000003</v>
      </c>
      <c r="D3875">
        <v>398.04204900000002</v>
      </c>
      <c r="E3875">
        <v>1936.5</v>
      </c>
      <c r="F3875">
        <v>3874</v>
      </c>
      <c r="G3875">
        <v>64.655000000000001</v>
      </c>
      <c r="H3875">
        <v>8.1100999999999992</v>
      </c>
      <c r="I3875">
        <v>3.1759539999999999</v>
      </c>
      <c r="J3875">
        <v>2.3963000000000001</v>
      </c>
      <c r="K3875">
        <v>30.1356</v>
      </c>
      <c r="L3875">
        <v>23.440799999999999</v>
      </c>
      <c r="M3875">
        <v>7.2010699999999996</v>
      </c>
      <c r="N3875" s="3">
        <v>74.151790000000005</v>
      </c>
      <c r="O3875" s="1">
        <v>0</v>
      </c>
    </row>
    <row r="3876" spans="1:15">
      <c r="A3876" t="s">
        <v>2</v>
      </c>
      <c r="B3876" s="2">
        <f t="shared" si="60"/>
        <v>40211.062881999998</v>
      </c>
      <c r="C3876" s="8">
        <v>40211.062881999998</v>
      </c>
      <c r="D3876">
        <v>398.062882</v>
      </c>
      <c r="E3876">
        <v>1937</v>
      </c>
      <c r="F3876">
        <v>3875</v>
      </c>
      <c r="G3876">
        <v>64.616</v>
      </c>
      <c r="H3876">
        <v>8.1236999999999995</v>
      </c>
      <c r="I3876">
        <v>3.171192</v>
      </c>
      <c r="J3876">
        <v>2.3923000000000001</v>
      </c>
      <c r="K3876">
        <v>30.074000000000002</v>
      </c>
      <c r="L3876">
        <v>23.390599999999999</v>
      </c>
      <c r="M3876">
        <v>7.1867599999999996</v>
      </c>
      <c r="N3876" s="3">
        <v>73.997630000000001</v>
      </c>
      <c r="O3876" s="1">
        <v>0</v>
      </c>
    </row>
    <row r="3877" spans="1:15">
      <c r="A3877" t="s">
        <v>2</v>
      </c>
      <c r="B3877" s="2">
        <f t="shared" si="60"/>
        <v>40211.083715000001</v>
      </c>
      <c r="C3877" s="8">
        <v>40211.083715000001</v>
      </c>
      <c r="D3877">
        <v>398.08371499999998</v>
      </c>
      <c r="E3877">
        <v>1937.5</v>
      </c>
      <c r="F3877">
        <v>3876</v>
      </c>
      <c r="G3877">
        <v>64.613</v>
      </c>
      <c r="H3877">
        <v>8.1488999999999994</v>
      </c>
      <c r="I3877">
        <v>3.1640739999999998</v>
      </c>
      <c r="J3877">
        <v>2.3956</v>
      </c>
      <c r="K3877">
        <v>29.977799999999998</v>
      </c>
      <c r="L3877">
        <v>23.311699999999998</v>
      </c>
      <c r="M3877">
        <v>7.1993200000000002</v>
      </c>
      <c r="N3877" s="3">
        <v>74.122860000000003</v>
      </c>
      <c r="O3877" s="1">
        <v>0</v>
      </c>
    </row>
    <row r="3878" spans="1:15">
      <c r="A3878" t="s">
        <v>2</v>
      </c>
      <c r="B3878" s="2">
        <f t="shared" si="60"/>
        <v>40211.104549000003</v>
      </c>
      <c r="C3878" s="8">
        <v>40211.104549000003</v>
      </c>
      <c r="D3878">
        <v>398.10454900000002</v>
      </c>
      <c r="E3878">
        <v>1938</v>
      </c>
      <c r="F3878">
        <v>3877</v>
      </c>
      <c r="G3878">
        <v>64.671999999999997</v>
      </c>
      <c r="H3878">
        <v>8.2001000000000008</v>
      </c>
      <c r="I3878">
        <v>3.1525449999999999</v>
      </c>
      <c r="J3878">
        <v>2.3927999999999998</v>
      </c>
      <c r="K3878">
        <v>29.813400000000001</v>
      </c>
      <c r="L3878">
        <v>23.175699999999999</v>
      </c>
      <c r="M3878">
        <v>7.18771</v>
      </c>
      <c r="N3878" s="3">
        <v>74.010189999999994</v>
      </c>
      <c r="O3878" s="1">
        <v>0</v>
      </c>
    </row>
    <row r="3879" spans="1:15">
      <c r="A3879" t="s">
        <v>2</v>
      </c>
      <c r="B3879" s="2">
        <f t="shared" si="60"/>
        <v>40211.125381999998</v>
      </c>
      <c r="C3879" s="8">
        <v>40211.125381999998</v>
      </c>
      <c r="D3879">
        <v>398.125382</v>
      </c>
      <c r="E3879">
        <v>1938.5</v>
      </c>
      <c r="F3879">
        <v>3878</v>
      </c>
      <c r="G3879">
        <v>64.736000000000004</v>
      </c>
      <c r="H3879">
        <v>8.1463999999999999</v>
      </c>
      <c r="I3879">
        <v>3.1644950000000001</v>
      </c>
      <c r="J3879">
        <v>2.4039000000000001</v>
      </c>
      <c r="K3879">
        <v>29.984300000000001</v>
      </c>
      <c r="L3879">
        <v>23.3171</v>
      </c>
      <c r="M3879">
        <v>7.2306999999999997</v>
      </c>
      <c r="N3879" s="3">
        <v>74.444940000000003</v>
      </c>
      <c r="O3879" s="1">
        <v>0</v>
      </c>
    </row>
    <row r="3880" spans="1:15">
      <c r="A3880" t="s">
        <v>2</v>
      </c>
      <c r="B3880" s="2">
        <f t="shared" si="60"/>
        <v>40211.146215000001</v>
      </c>
      <c r="C3880" s="8">
        <v>40211.146215000001</v>
      </c>
      <c r="D3880">
        <v>398.14621499999998</v>
      </c>
      <c r="E3880">
        <v>1939</v>
      </c>
      <c r="F3880">
        <v>3879</v>
      </c>
      <c r="G3880">
        <v>64.838999999999999</v>
      </c>
      <c r="H3880">
        <v>8.1349999999999998</v>
      </c>
      <c r="I3880">
        <v>3.166855</v>
      </c>
      <c r="J3880">
        <v>2.4079999999999999</v>
      </c>
      <c r="K3880">
        <v>30.018699999999999</v>
      </c>
      <c r="L3880">
        <v>23.345700000000001</v>
      </c>
      <c r="M3880">
        <v>7.2463899999999999</v>
      </c>
      <c r="N3880" s="3">
        <v>74.603890000000007</v>
      </c>
      <c r="O3880" s="1">
        <v>0</v>
      </c>
    </row>
    <row r="3881" spans="1:15">
      <c r="A3881" t="s">
        <v>2</v>
      </c>
      <c r="B3881" s="2">
        <f t="shared" si="60"/>
        <v>40211.167049000003</v>
      </c>
      <c r="C3881" s="8">
        <v>40211.167049000003</v>
      </c>
      <c r="D3881">
        <v>398.16704900000002</v>
      </c>
      <c r="E3881">
        <v>1939.5</v>
      </c>
      <c r="F3881">
        <v>3880</v>
      </c>
      <c r="G3881">
        <v>64.975999999999999</v>
      </c>
      <c r="H3881">
        <v>8.1235999999999997</v>
      </c>
      <c r="I3881">
        <v>3.1682549999999998</v>
      </c>
      <c r="J3881">
        <v>2.4041000000000001</v>
      </c>
      <c r="K3881">
        <v>30.043099999999999</v>
      </c>
      <c r="L3881">
        <v>23.366399999999999</v>
      </c>
      <c r="M3881">
        <v>7.2324099999999998</v>
      </c>
      <c r="N3881" s="3">
        <v>74.452430000000007</v>
      </c>
      <c r="O3881" s="1">
        <v>0</v>
      </c>
    </row>
    <row r="3882" spans="1:15">
      <c r="A3882" t="s">
        <v>2</v>
      </c>
      <c r="B3882" s="2">
        <f t="shared" si="60"/>
        <v>40211.187881999998</v>
      </c>
      <c r="C3882" s="8">
        <v>40211.187881999998</v>
      </c>
      <c r="D3882">
        <v>398.187882</v>
      </c>
      <c r="E3882">
        <v>1940</v>
      </c>
      <c r="F3882">
        <v>3881</v>
      </c>
      <c r="G3882">
        <v>65.108000000000004</v>
      </c>
      <c r="H3882">
        <v>8.1088000000000005</v>
      </c>
      <c r="I3882">
        <v>3.1767479999999999</v>
      </c>
      <c r="J3882">
        <v>2.4039999999999999</v>
      </c>
      <c r="K3882">
        <v>30.1449</v>
      </c>
      <c r="L3882">
        <v>23.4483</v>
      </c>
      <c r="M3882">
        <v>7.2300599999999999</v>
      </c>
      <c r="N3882" s="3">
        <v>74.452600000000004</v>
      </c>
      <c r="O3882" s="1">
        <v>0</v>
      </c>
    </row>
    <row r="3883" spans="1:15">
      <c r="A3883" t="s">
        <v>2</v>
      </c>
      <c r="B3883" s="2">
        <f t="shared" si="60"/>
        <v>40211.208715000001</v>
      </c>
      <c r="C3883" s="8">
        <v>40211.208715000001</v>
      </c>
      <c r="D3883">
        <v>398.20871499999998</v>
      </c>
      <c r="E3883">
        <v>1940.5</v>
      </c>
      <c r="F3883">
        <v>3882</v>
      </c>
      <c r="G3883">
        <v>65.290999999999997</v>
      </c>
      <c r="H3883">
        <v>8.1399000000000008</v>
      </c>
      <c r="I3883">
        <v>3.1644019999999999</v>
      </c>
      <c r="J3883">
        <v>2.4034</v>
      </c>
      <c r="K3883">
        <v>29.988600000000002</v>
      </c>
      <c r="L3883">
        <v>23.321400000000001</v>
      </c>
      <c r="M3883">
        <v>7.2299699999999998</v>
      </c>
      <c r="N3883" s="3">
        <v>74.428520000000006</v>
      </c>
      <c r="O3883" s="1">
        <v>0</v>
      </c>
    </row>
    <row r="3884" spans="1:15">
      <c r="A3884" t="s">
        <v>2</v>
      </c>
      <c r="B3884" s="2">
        <f t="shared" si="60"/>
        <v>40211.229549000003</v>
      </c>
      <c r="C3884" s="8">
        <v>40211.229549000003</v>
      </c>
      <c r="D3884">
        <v>398.22954900000002</v>
      </c>
      <c r="E3884">
        <v>1941</v>
      </c>
      <c r="F3884">
        <v>3883</v>
      </c>
      <c r="G3884">
        <v>65.483000000000004</v>
      </c>
      <c r="H3884">
        <v>8.0920000000000005</v>
      </c>
      <c r="I3884">
        <v>3.188266</v>
      </c>
      <c r="J3884">
        <v>2.4039000000000001</v>
      </c>
      <c r="K3884">
        <v>30.280200000000001</v>
      </c>
      <c r="L3884">
        <v>23.556699999999999</v>
      </c>
      <c r="M3884">
        <v>7.2266599999999999</v>
      </c>
      <c r="N3884" s="3">
        <v>74.454800000000006</v>
      </c>
      <c r="O3884" s="1">
        <v>0</v>
      </c>
    </row>
    <row r="3885" spans="1:15">
      <c r="A3885" t="s">
        <v>2</v>
      </c>
      <c r="B3885" s="2">
        <f t="shared" si="60"/>
        <v>40211.250381999998</v>
      </c>
      <c r="C3885" s="8">
        <v>40211.250381999998</v>
      </c>
      <c r="D3885">
        <v>398.250382</v>
      </c>
      <c r="E3885">
        <v>1941.5</v>
      </c>
      <c r="F3885">
        <v>3884</v>
      </c>
      <c r="G3885">
        <v>65.635999999999996</v>
      </c>
      <c r="H3885">
        <v>8.1004000000000005</v>
      </c>
      <c r="I3885">
        <v>3.1909869999999998</v>
      </c>
      <c r="J3885">
        <v>2.4056000000000002</v>
      </c>
      <c r="K3885">
        <v>30.301500000000001</v>
      </c>
      <c r="L3885">
        <v>23.572199999999999</v>
      </c>
      <c r="M3885">
        <v>7.2306400000000002</v>
      </c>
      <c r="N3885" s="3">
        <v>74.520359999999997</v>
      </c>
      <c r="O3885" s="1">
        <v>0</v>
      </c>
    </row>
    <row r="3886" spans="1:15">
      <c r="A3886" t="s">
        <v>2</v>
      </c>
      <c r="B3886" s="2">
        <f t="shared" si="60"/>
        <v>40211.271215000001</v>
      </c>
      <c r="C3886" s="8">
        <v>40211.271215000001</v>
      </c>
      <c r="D3886">
        <v>398.27121499999998</v>
      </c>
      <c r="E3886">
        <v>1942</v>
      </c>
      <c r="F3886">
        <v>3885</v>
      </c>
      <c r="G3886">
        <v>65.766000000000005</v>
      </c>
      <c r="H3886">
        <v>8.1065000000000005</v>
      </c>
      <c r="I3886">
        <v>3.1885210000000002</v>
      </c>
      <c r="J3886">
        <v>2.4035000000000002</v>
      </c>
      <c r="K3886">
        <v>30.270199999999999</v>
      </c>
      <c r="L3886">
        <v>23.546800000000001</v>
      </c>
      <c r="M3886">
        <v>7.2234499999999997</v>
      </c>
      <c r="N3886" s="3">
        <v>74.441460000000006</v>
      </c>
      <c r="O3886" s="1">
        <v>0</v>
      </c>
    </row>
    <row r="3887" spans="1:15">
      <c r="A3887" t="s">
        <v>2</v>
      </c>
      <c r="B3887" s="2">
        <f t="shared" si="60"/>
        <v>40211.292049000003</v>
      </c>
      <c r="C3887" s="8">
        <v>40211.292049000003</v>
      </c>
      <c r="D3887">
        <v>398.29204900000002</v>
      </c>
      <c r="E3887">
        <v>1942.5</v>
      </c>
      <c r="F3887">
        <v>3886</v>
      </c>
      <c r="G3887">
        <v>65.876999999999995</v>
      </c>
      <c r="H3887">
        <v>8.1007999999999996</v>
      </c>
      <c r="I3887">
        <v>3.186118</v>
      </c>
      <c r="J3887">
        <v>2.4051999999999998</v>
      </c>
      <c r="K3887">
        <v>30.2498</v>
      </c>
      <c r="L3887">
        <v>23.531700000000001</v>
      </c>
      <c r="M3887">
        <v>7.2318199999999999</v>
      </c>
      <c r="N3887" s="3">
        <v>74.508099999999999</v>
      </c>
      <c r="O3887" s="1">
        <v>0</v>
      </c>
    </row>
    <row r="3888" spans="1:15">
      <c r="A3888" t="s">
        <v>2</v>
      </c>
      <c r="B3888" s="2">
        <f t="shared" si="60"/>
        <v>40211.312881999998</v>
      </c>
      <c r="C3888" s="8">
        <v>40211.312881999998</v>
      </c>
      <c r="D3888">
        <v>398.312882</v>
      </c>
      <c r="E3888">
        <v>1943</v>
      </c>
      <c r="F3888">
        <v>3887</v>
      </c>
      <c r="G3888">
        <v>65.933000000000007</v>
      </c>
      <c r="H3888">
        <v>8.0959000000000003</v>
      </c>
      <c r="I3888">
        <v>3.1896520000000002</v>
      </c>
      <c r="J3888">
        <v>2.4033000000000002</v>
      </c>
      <c r="K3888">
        <v>30.2912</v>
      </c>
      <c r="L3888">
        <v>23.564800000000002</v>
      </c>
      <c r="M3888">
        <v>7.2236000000000002</v>
      </c>
      <c r="N3888" s="3">
        <v>74.435190000000006</v>
      </c>
      <c r="O3888" s="1">
        <v>0</v>
      </c>
    </row>
    <row r="3889" spans="1:15">
      <c r="A3889" t="s">
        <v>2</v>
      </c>
      <c r="B3889" s="2">
        <f t="shared" si="60"/>
        <v>40211.333715000001</v>
      </c>
      <c r="C3889" s="8">
        <v>40211.333715000001</v>
      </c>
      <c r="D3889">
        <v>398.33371499999998</v>
      </c>
      <c r="E3889">
        <v>1943.5</v>
      </c>
      <c r="F3889">
        <v>3888</v>
      </c>
      <c r="G3889">
        <v>65.947999999999993</v>
      </c>
      <c r="H3889">
        <v>8.0983000000000001</v>
      </c>
      <c r="I3889">
        <v>3.1904219999999999</v>
      </c>
      <c r="J3889">
        <v>2.3999000000000001</v>
      </c>
      <c r="K3889">
        <v>30.2972</v>
      </c>
      <c r="L3889">
        <v>23.569199999999999</v>
      </c>
      <c r="M3889">
        <v>7.2100999999999997</v>
      </c>
      <c r="N3889" s="3">
        <v>74.303039999999996</v>
      </c>
      <c r="O3889" s="1">
        <v>0</v>
      </c>
    </row>
    <row r="3890" spans="1:15">
      <c r="A3890" t="s">
        <v>2</v>
      </c>
      <c r="B3890" s="2">
        <f t="shared" si="60"/>
        <v>40211.354549000003</v>
      </c>
      <c r="C3890" s="8">
        <v>40211.354549000003</v>
      </c>
      <c r="D3890">
        <v>398.35454900000002</v>
      </c>
      <c r="E3890">
        <v>1944</v>
      </c>
      <c r="F3890">
        <v>3889</v>
      </c>
      <c r="G3890">
        <v>65.912000000000006</v>
      </c>
      <c r="H3890">
        <v>8.1264000000000003</v>
      </c>
      <c r="I3890">
        <v>3.1768779999999999</v>
      </c>
      <c r="J3890">
        <v>2.3952</v>
      </c>
      <c r="K3890">
        <v>30.130800000000001</v>
      </c>
      <c r="L3890">
        <v>23.434799999999999</v>
      </c>
      <c r="M3890">
        <v>7.1957000000000004</v>
      </c>
      <c r="N3890" s="3">
        <v>74.121570000000006</v>
      </c>
      <c r="O3890" s="1">
        <v>0</v>
      </c>
    </row>
    <row r="3891" spans="1:15">
      <c r="A3891" t="s">
        <v>2</v>
      </c>
      <c r="B3891" s="2">
        <f t="shared" si="60"/>
        <v>40211.375381999998</v>
      </c>
      <c r="C3891" s="8">
        <v>40211.375381999998</v>
      </c>
      <c r="D3891">
        <v>398.375382</v>
      </c>
      <c r="E3891">
        <v>1944.5</v>
      </c>
      <c r="F3891">
        <v>3890</v>
      </c>
      <c r="G3891">
        <v>65.822000000000003</v>
      </c>
      <c r="H3891">
        <v>8.1164000000000005</v>
      </c>
      <c r="I3891">
        <v>3.1771820000000002</v>
      </c>
      <c r="J3891">
        <v>2.3942999999999999</v>
      </c>
      <c r="K3891">
        <v>30.142600000000002</v>
      </c>
      <c r="L3891">
        <v>23.445399999999999</v>
      </c>
      <c r="M3891">
        <v>7.1934199999999997</v>
      </c>
      <c r="N3891" s="3">
        <v>74.086910000000003</v>
      </c>
      <c r="O3891" s="1">
        <v>0</v>
      </c>
    </row>
    <row r="3892" spans="1:15">
      <c r="A3892" t="s">
        <v>2</v>
      </c>
      <c r="B3892" s="2">
        <f t="shared" si="60"/>
        <v>40211.396215000001</v>
      </c>
      <c r="C3892" s="8">
        <v>40211.396215000001</v>
      </c>
      <c r="D3892">
        <v>398.39621499999998</v>
      </c>
      <c r="E3892">
        <v>1945</v>
      </c>
      <c r="F3892">
        <v>3891</v>
      </c>
      <c r="G3892">
        <v>65.725999999999999</v>
      </c>
      <c r="H3892">
        <v>8.1174999999999997</v>
      </c>
      <c r="I3892">
        <v>3.1801219999999999</v>
      </c>
      <c r="J3892">
        <v>2.3973</v>
      </c>
      <c r="K3892">
        <v>30.172599999999999</v>
      </c>
      <c r="L3892">
        <v>23.468699999999998</v>
      </c>
      <c r="M3892">
        <v>7.2028800000000004</v>
      </c>
      <c r="N3892" s="3">
        <v>74.200800000000001</v>
      </c>
      <c r="O3892" s="1">
        <v>0</v>
      </c>
    </row>
    <row r="3893" spans="1:15">
      <c r="A3893" t="s">
        <v>2</v>
      </c>
      <c r="B3893" s="2">
        <f t="shared" si="60"/>
        <v>40211.417049000003</v>
      </c>
      <c r="C3893" s="8">
        <v>40211.417049000003</v>
      </c>
      <c r="D3893">
        <v>398.41704900000002</v>
      </c>
      <c r="E3893">
        <v>1945.5</v>
      </c>
      <c r="F3893">
        <v>3892</v>
      </c>
      <c r="G3893">
        <v>65.643000000000001</v>
      </c>
      <c r="H3893">
        <v>8.1073000000000004</v>
      </c>
      <c r="I3893">
        <v>3.1969780000000001</v>
      </c>
      <c r="J3893">
        <v>2.3932000000000002</v>
      </c>
      <c r="K3893">
        <v>30.358499999999999</v>
      </c>
      <c r="L3893">
        <v>23.6159</v>
      </c>
      <c r="M3893">
        <v>7.1803699999999999</v>
      </c>
      <c r="N3893" s="3">
        <v>74.041319999999999</v>
      </c>
      <c r="O3893" s="1">
        <v>0</v>
      </c>
    </row>
    <row r="3894" spans="1:15">
      <c r="A3894" t="s">
        <v>2</v>
      </c>
      <c r="B3894" s="2">
        <f t="shared" si="60"/>
        <v>40211.437881999998</v>
      </c>
      <c r="C3894" s="8">
        <v>40211.437881999998</v>
      </c>
      <c r="D3894">
        <v>398.437882</v>
      </c>
      <c r="E3894">
        <v>1946</v>
      </c>
      <c r="F3894">
        <v>3893</v>
      </c>
      <c r="G3894">
        <v>65.489000000000004</v>
      </c>
      <c r="H3894">
        <v>8.1061999999999994</v>
      </c>
      <c r="I3894">
        <v>3.197886</v>
      </c>
      <c r="J3894">
        <v>2.3906999999999998</v>
      </c>
      <c r="K3894">
        <v>30.3691</v>
      </c>
      <c r="L3894">
        <v>23.624400000000001</v>
      </c>
      <c r="M3894">
        <v>7.1708600000000002</v>
      </c>
      <c r="N3894" s="3">
        <v>73.946389999999994</v>
      </c>
      <c r="O3894" s="1">
        <v>0</v>
      </c>
    </row>
    <row r="3895" spans="1:15">
      <c r="A3895" t="s">
        <v>2</v>
      </c>
      <c r="B3895" s="2">
        <f t="shared" si="60"/>
        <v>40211.458715000001</v>
      </c>
      <c r="C3895" s="8">
        <v>40211.458715000001</v>
      </c>
      <c r="D3895">
        <v>398.45871499999998</v>
      </c>
      <c r="E3895">
        <v>1946.5</v>
      </c>
      <c r="F3895">
        <v>3894</v>
      </c>
      <c r="G3895">
        <v>65.328000000000003</v>
      </c>
      <c r="H3895">
        <v>8.1190999999999995</v>
      </c>
      <c r="I3895">
        <v>3.1905579999999998</v>
      </c>
      <c r="J3895">
        <v>2.3940999999999999</v>
      </c>
      <c r="K3895">
        <v>30.280999999999999</v>
      </c>
      <c r="L3895">
        <v>23.5535</v>
      </c>
      <c r="M3895">
        <v>7.1852200000000002</v>
      </c>
      <c r="N3895" s="3">
        <v>74.073700000000002</v>
      </c>
      <c r="O3895" s="1">
        <v>0</v>
      </c>
    </row>
    <row r="3896" spans="1:15">
      <c r="A3896" t="s">
        <v>2</v>
      </c>
      <c r="B3896" s="2">
        <f t="shared" si="60"/>
        <v>40211.479549000003</v>
      </c>
      <c r="C3896" s="8">
        <v>40211.479549000003</v>
      </c>
      <c r="D3896">
        <v>398.47954900000002</v>
      </c>
      <c r="E3896">
        <v>1947</v>
      </c>
      <c r="F3896">
        <v>3895</v>
      </c>
      <c r="G3896">
        <v>65.174000000000007</v>
      </c>
      <c r="H3896">
        <v>8.1260999999999992</v>
      </c>
      <c r="I3896">
        <v>3.1821570000000001</v>
      </c>
      <c r="J3896">
        <v>2.3952</v>
      </c>
      <c r="K3896">
        <v>30.186800000000002</v>
      </c>
      <c r="L3896">
        <v>23.4787</v>
      </c>
      <c r="M3896">
        <v>7.1925100000000004</v>
      </c>
      <c r="N3896" s="3">
        <v>74.115219999999994</v>
      </c>
      <c r="O3896" s="1">
        <v>0</v>
      </c>
    </row>
    <row r="3897" spans="1:15">
      <c r="A3897" t="s">
        <v>2</v>
      </c>
      <c r="B3897" s="2">
        <f t="shared" si="60"/>
        <v>40211.500381999998</v>
      </c>
      <c r="C3897" s="8">
        <v>40211.500381999998</v>
      </c>
      <c r="D3897">
        <v>398.500382</v>
      </c>
      <c r="E3897">
        <v>1947.5</v>
      </c>
      <c r="F3897">
        <v>3896</v>
      </c>
      <c r="G3897">
        <v>65.049000000000007</v>
      </c>
      <c r="H3897">
        <v>8.1134000000000004</v>
      </c>
      <c r="I3897">
        <v>3.1916760000000002</v>
      </c>
      <c r="J3897">
        <v>2.3921999999999999</v>
      </c>
      <c r="K3897">
        <v>30.297799999999999</v>
      </c>
      <c r="L3897">
        <v>23.567499999999999</v>
      </c>
      <c r="M3897">
        <v>7.1779200000000003</v>
      </c>
      <c r="N3897" s="3">
        <v>73.997029999999995</v>
      </c>
      <c r="O3897" s="1">
        <v>0</v>
      </c>
    </row>
    <row r="3898" spans="1:15">
      <c r="A3898" t="s">
        <v>2</v>
      </c>
      <c r="B3898" s="2">
        <f t="shared" si="60"/>
        <v>40211.521215000001</v>
      </c>
      <c r="C3898" s="8">
        <v>40211.521215000001</v>
      </c>
      <c r="D3898">
        <v>398.52121499999998</v>
      </c>
      <c r="E3898">
        <v>1948</v>
      </c>
      <c r="F3898">
        <v>3897</v>
      </c>
      <c r="G3898">
        <v>64.975999999999999</v>
      </c>
      <c r="H3898">
        <v>8.1170000000000009</v>
      </c>
      <c r="I3898">
        <v>3.1914150000000001</v>
      </c>
      <c r="J3898">
        <v>2.3902999999999999</v>
      </c>
      <c r="K3898">
        <v>30.291899999999998</v>
      </c>
      <c r="L3898">
        <v>23.5624</v>
      </c>
      <c r="M3898">
        <v>7.1707000000000001</v>
      </c>
      <c r="N3898" s="3">
        <v>73.925899999999999</v>
      </c>
      <c r="O3898" s="1">
        <v>0</v>
      </c>
    </row>
    <row r="3899" spans="1:15">
      <c r="A3899" t="s">
        <v>2</v>
      </c>
      <c r="B3899" s="2">
        <f t="shared" si="60"/>
        <v>40211.542049000003</v>
      </c>
      <c r="C3899" s="8">
        <v>40211.542049000003</v>
      </c>
      <c r="D3899">
        <v>398.54204900000002</v>
      </c>
      <c r="E3899">
        <v>1948.5</v>
      </c>
      <c r="F3899">
        <v>3898</v>
      </c>
      <c r="G3899">
        <v>64.978999999999999</v>
      </c>
      <c r="H3899">
        <v>8.1379000000000001</v>
      </c>
      <c r="I3899">
        <v>3.1805439999999998</v>
      </c>
      <c r="J3899">
        <v>2.3917000000000002</v>
      </c>
      <c r="K3899">
        <v>30.159800000000001</v>
      </c>
      <c r="L3899">
        <v>23.4559</v>
      </c>
      <c r="M3899">
        <v>7.1784999999999997</v>
      </c>
      <c r="N3899" s="3">
        <v>73.977609999999999</v>
      </c>
      <c r="O3899" s="1">
        <v>0</v>
      </c>
    </row>
    <row r="3900" spans="1:15">
      <c r="A3900" t="s">
        <v>2</v>
      </c>
      <c r="B3900" s="2">
        <f t="shared" si="60"/>
        <v>40211.562881999998</v>
      </c>
      <c r="C3900" s="8">
        <v>40211.562881999998</v>
      </c>
      <c r="D3900">
        <v>398.562882</v>
      </c>
      <c r="E3900">
        <v>1949</v>
      </c>
      <c r="F3900">
        <v>3899</v>
      </c>
      <c r="G3900">
        <v>65.02</v>
      </c>
      <c r="H3900">
        <v>8.1495999999999995</v>
      </c>
      <c r="I3900">
        <v>3.17537</v>
      </c>
      <c r="J3900">
        <v>2.3856000000000002</v>
      </c>
      <c r="K3900">
        <v>30.095500000000001</v>
      </c>
      <c r="L3900">
        <v>23.4038</v>
      </c>
      <c r="M3900">
        <v>7.1566799999999997</v>
      </c>
      <c r="N3900" s="3">
        <v>73.741479999999996</v>
      </c>
      <c r="O3900" s="1">
        <v>0</v>
      </c>
    </row>
    <row r="3901" spans="1:15">
      <c r="A3901" t="s">
        <v>2</v>
      </c>
      <c r="B3901" s="2">
        <f t="shared" si="60"/>
        <v>40211.583715000001</v>
      </c>
      <c r="C3901" s="8">
        <v>40211.583715000001</v>
      </c>
      <c r="D3901">
        <v>398.58371499999998</v>
      </c>
      <c r="E3901">
        <v>1949.5</v>
      </c>
      <c r="F3901">
        <v>3900</v>
      </c>
      <c r="G3901">
        <v>65.102000000000004</v>
      </c>
      <c r="H3901">
        <v>8.1641999999999992</v>
      </c>
      <c r="I3901">
        <v>3.1671269999999998</v>
      </c>
      <c r="J3901">
        <v>2.3917000000000002</v>
      </c>
      <c r="K3901">
        <v>29.996500000000001</v>
      </c>
      <c r="L3901">
        <v>23.324200000000001</v>
      </c>
      <c r="M3901">
        <v>7.1818400000000002</v>
      </c>
      <c r="N3901" s="3">
        <v>73.977620000000002</v>
      </c>
      <c r="O3901" s="1">
        <v>0</v>
      </c>
    </row>
    <row r="3902" spans="1:15">
      <c r="A3902" t="s">
        <v>2</v>
      </c>
      <c r="B3902" s="2">
        <f t="shared" si="60"/>
        <v>40211.604549000003</v>
      </c>
      <c r="C3902" s="8">
        <v>40211.604549000003</v>
      </c>
      <c r="D3902">
        <v>398.60454900000002</v>
      </c>
      <c r="E3902">
        <v>1950</v>
      </c>
      <c r="F3902">
        <v>3901</v>
      </c>
      <c r="G3902">
        <v>65.182000000000002</v>
      </c>
      <c r="H3902">
        <v>8.1530000000000005</v>
      </c>
      <c r="I3902">
        <v>3.1655229999999999</v>
      </c>
      <c r="J3902">
        <v>2.4033000000000002</v>
      </c>
      <c r="K3902">
        <v>29.9892</v>
      </c>
      <c r="L3902">
        <v>23.3201</v>
      </c>
      <c r="M3902">
        <v>7.2275099999999997</v>
      </c>
      <c r="N3902" s="3">
        <v>74.425539999999998</v>
      </c>
      <c r="O3902" s="1">
        <v>0</v>
      </c>
    </row>
    <row r="3903" spans="1:15">
      <c r="A3903" t="s">
        <v>2</v>
      </c>
      <c r="B3903" s="2">
        <f t="shared" si="60"/>
        <v>40211.625381999998</v>
      </c>
      <c r="C3903" s="8">
        <v>40211.625381999998</v>
      </c>
      <c r="D3903">
        <v>398.625382</v>
      </c>
      <c r="E3903">
        <v>1950.5</v>
      </c>
      <c r="F3903">
        <v>3902</v>
      </c>
      <c r="G3903">
        <v>65.308000000000007</v>
      </c>
      <c r="H3903">
        <v>8.1556999999999995</v>
      </c>
      <c r="I3903">
        <v>3.1638449999999998</v>
      </c>
      <c r="J3903">
        <v>2.4066999999999998</v>
      </c>
      <c r="K3903">
        <v>29.9693</v>
      </c>
      <c r="L3903">
        <v>23.303999999999998</v>
      </c>
      <c r="M3903">
        <v>7.2407700000000004</v>
      </c>
      <c r="N3903" s="3">
        <v>74.557090000000002</v>
      </c>
      <c r="O3903" s="1">
        <v>0</v>
      </c>
    </row>
    <row r="3904" spans="1:15">
      <c r="A3904" t="s">
        <v>2</v>
      </c>
      <c r="B3904" s="2">
        <f t="shared" si="60"/>
        <v>40211.646215000001</v>
      </c>
      <c r="C3904" s="8">
        <v>40211.646215000001</v>
      </c>
      <c r="D3904">
        <v>398.64621499999998</v>
      </c>
      <c r="E3904">
        <v>1951</v>
      </c>
      <c r="F3904">
        <v>3903</v>
      </c>
      <c r="G3904">
        <v>65.453999999999994</v>
      </c>
      <c r="H3904">
        <v>8.1462000000000003</v>
      </c>
      <c r="I3904">
        <v>3.1739999999999999</v>
      </c>
      <c r="J3904">
        <v>2.4009999999999998</v>
      </c>
      <c r="K3904">
        <v>30.0838</v>
      </c>
      <c r="L3904">
        <v>23.395199999999999</v>
      </c>
      <c r="M3904">
        <v>7.2156799999999999</v>
      </c>
      <c r="N3904" s="3">
        <v>74.337999999999994</v>
      </c>
      <c r="O3904" s="1">
        <v>0</v>
      </c>
    </row>
    <row r="3905" spans="1:15">
      <c r="A3905" t="s">
        <v>2</v>
      </c>
      <c r="B3905" s="2">
        <f t="shared" si="60"/>
        <v>40211.667049000003</v>
      </c>
      <c r="C3905" s="8">
        <v>40211.667049000003</v>
      </c>
      <c r="D3905">
        <v>398.66704900000002</v>
      </c>
      <c r="E3905">
        <v>1951.5</v>
      </c>
      <c r="F3905">
        <v>3904</v>
      </c>
      <c r="G3905">
        <v>65.629000000000005</v>
      </c>
      <c r="H3905">
        <v>8.1454000000000004</v>
      </c>
      <c r="I3905">
        <v>3.173349</v>
      </c>
      <c r="J3905">
        <v>2.403</v>
      </c>
      <c r="K3905">
        <v>30.0776</v>
      </c>
      <c r="L3905">
        <v>23.3904</v>
      </c>
      <c r="M3905">
        <v>7.2237900000000002</v>
      </c>
      <c r="N3905" s="3">
        <v>74.417270000000002</v>
      </c>
      <c r="O3905" s="1">
        <v>0</v>
      </c>
    </row>
    <row r="3906" spans="1:15">
      <c r="A3906" t="s">
        <v>2</v>
      </c>
      <c r="B3906" s="2">
        <f t="shared" si="60"/>
        <v>40211.687881999998</v>
      </c>
      <c r="C3906" s="8">
        <v>40211.687881999998</v>
      </c>
      <c r="D3906">
        <v>398.687882</v>
      </c>
      <c r="E3906">
        <v>1952</v>
      </c>
      <c r="F3906">
        <v>3905</v>
      </c>
      <c r="G3906">
        <v>65.828000000000003</v>
      </c>
      <c r="H3906">
        <v>8.1411999999999995</v>
      </c>
      <c r="I3906">
        <v>3.1711119999999999</v>
      </c>
      <c r="J3906">
        <v>2.4085999999999999</v>
      </c>
      <c r="K3906">
        <v>30.057700000000001</v>
      </c>
      <c r="L3906">
        <v>23.375399999999999</v>
      </c>
      <c r="M3906">
        <v>7.2467600000000001</v>
      </c>
      <c r="N3906" s="3">
        <v>74.637039999999999</v>
      </c>
      <c r="O3906" s="1">
        <v>0</v>
      </c>
    </row>
    <row r="3907" spans="1:15">
      <c r="A3907" t="s">
        <v>2</v>
      </c>
      <c r="B3907" s="2">
        <f t="shared" ref="B3907:B3970" si="61">39813+D3907</f>
        <v>40211.708715000001</v>
      </c>
      <c r="C3907" s="8">
        <v>40211.708715000001</v>
      </c>
      <c r="D3907">
        <v>398.70871499999998</v>
      </c>
      <c r="E3907">
        <v>1952.5</v>
      </c>
      <c r="F3907">
        <v>3906</v>
      </c>
      <c r="G3907">
        <v>66.073999999999998</v>
      </c>
      <c r="H3907">
        <v>8.1286000000000005</v>
      </c>
      <c r="I3907">
        <v>3.1779389999999998</v>
      </c>
      <c r="J3907">
        <v>2.4077000000000002</v>
      </c>
      <c r="K3907">
        <v>30.14</v>
      </c>
      <c r="L3907">
        <v>23.441700000000001</v>
      </c>
      <c r="M3907">
        <v>7.2417600000000002</v>
      </c>
      <c r="N3907" s="3">
        <v>74.604209999999995</v>
      </c>
      <c r="O3907" s="1">
        <v>0</v>
      </c>
    </row>
    <row r="3908" spans="1:15">
      <c r="A3908" t="s">
        <v>2</v>
      </c>
      <c r="B3908" s="2">
        <f t="shared" si="61"/>
        <v>40211.729549000003</v>
      </c>
      <c r="C3908" s="8">
        <v>40211.729549000003</v>
      </c>
      <c r="D3908">
        <v>398.72954900000002</v>
      </c>
      <c r="E3908">
        <v>1953</v>
      </c>
      <c r="F3908">
        <v>3907</v>
      </c>
      <c r="G3908">
        <v>66.296000000000006</v>
      </c>
      <c r="H3908">
        <v>8.125</v>
      </c>
      <c r="I3908">
        <v>3.1796069999999999</v>
      </c>
      <c r="J3908">
        <v>2.4087000000000001</v>
      </c>
      <c r="K3908">
        <v>30.160499999999999</v>
      </c>
      <c r="L3908">
        <v>23.458200000000001</v>
      </c>
      <c r="M3908">
        <v>7.2450700000000001</v>
      </c>
      <c r="N3908" s="3">
        <v>74.642189999999999</v>
      </c>
      <c r="O3908" s="1">
        <v>0</v>
      </c>
    </row>
    <row r="3909" spans="1:15">
      <c r="A3909" t="s">
        <v>2</v>
      </c>
      <c r="B3909" s="2">
        <f t="shared" si="61"/>
        <v>40211.750381999998</v>
      </c>
      <c r="C3909" s="8">
        <v>40211.750381999998</v>
      </c>
      <c r="D3909">
        <v>398.750382</v>
      </c>
      <c r="E3909">
        <v>1953.5</v>
      </c>
      <c r="F3909">
        <v>3908</v>
      </c>
      <c r="G3909">
        <v>66.513999999999996</v>
      </c>
      <c r="H3909">
        <v>8.0305999999999997</v>
      </c>
      <c r="I3909">
        <v>3.1783299999999999</v>
      </c>
      <c r="J3909">
        <v>2.4085999999999999</v>
      </c>
      <c r="K3909">
        <v>30.228200000000001</v>
      </c>
      <c r="L3909">
        <v>23.5245</v>
      </c>
      <c r="M3909">
        <v>7.2580400000000003</v>
      </c>
      <c r="N3909" s="3">
        <v>74.648589999999999</v>
      </c>
      <c r="O3909" s="1">
        <v>0</v>
      </c>
    </row>
    <row r="3910" spans="1:15">
      <c r="A3910" t="s">
        <v>2</v>
      </c>
      <c r="B3910" s="2">
        <f t="shared" si="61"/>
        <v>40211.771215000001</v>
      </c>
      <c r="C3910" s="8">
        <v>40211.771215000001</v>
      </c>
      <c r="D3910">
        <v>398.77121499999998</v>
      </c>
      <c r="E3910">
        <v>1954</v>
      </c>
      <c r="F3910">
        <v>3909</v>
      </c>
      <c r="G3910">
        <v>66.686000000000007</v>
      </c>
      <c r="H3910">
        <v>8.0311000000000003</v>
      </c>
      <c r="I3910">
        <v>3.1802969999999999</v>
      </c>
      <c r="J3910">
        <v>2.4066999999999998</v>
      </c>
      <c r="K3910">
        <v>30.2484</v>
      </c>
      <c r="L3910">
        <v>23.540299999999998</v>
      </c>
      <c r="M3910">
        <v>7.2503000000000002</v>
      </c>
      <c r="N3910" s="3">
        <v>74.579650000000001</v>
      </c>
      <c r="O3910" s="1">
        <v>0</v>
      </c>
    </row>
    <row r="3911" spans="1:15">
      <c r="A3911" t="s">
        <v>2</v>
      </c>
      <c r="B3911" s="2">
        <f t="shared" si="61"/>
        <v>40211.792049000003</v>
      </c>
      <c r="C3911" s="8">
        <v>40211.792049000003</v>
      </c>
      <c r="D3911">
        <v>398.79204900000002</v>
      </c>
      <c r="E3911">
        <v>1954.5</v>
      </c>
      <c r="F3911">
        <v>3910</v>
      </c>
      <c r="G3911">
        <v>66.8</v>
      </c>
      <c r="H3911">
        <v>8.0454000000000008</v>
      </c>
      <c r="I3911">
        <v>3.1780949999999999</v>
      </c>
      <c r="J3911">
        <v>2.4077000000000002</v>
      </c>
      <c r="K3911">
        <v>30.212900000000001</v>
      </c>
      <c r="L3911">
        <v>23.510400000000001</v>
      </c>
      <c r="M3911">
        <v>7.2530900000000003</v>
      </c>
      <c r="N3911" s="3">
        <v>74.615319999999997</v>
      </c>
      <c r="O3911" s="1">
        <v>0</v>
      </c>
    </row>
    <row r="3912" spans="1:15">
      <c r="A3912" t="s">
        <v>2</v>
      </c>
      <c r="B3912" s="2">
        <f t="shared" si="61"/>
        <v>40211.812881999998</v>
      </c>
      <c r="C3912" s="8">
        <v>40211.812881999998</v>
      </c>
      <c r="D3912">
        <v>398.812882</v>
      </c>
      <c r="E3912">
        <v>1955</v>
      </c>
      <c r="F3912">
        <v>3911</v>
      </c>
      <c r="G3912">
        <v>66.867999999999995</v>
      </c>
      <c r="H3912">
        <v>8.0623000000000005</v>
      </c>
      <c r="I3912">
        <v>3.179732</v>
      </c>
      <c r="J3912">
        <v>2.4058000000000002</v>
      </c>
      <c r="K3912">
        <v>30.215499999999999</v>
      </c>
      <c r="L3912">
        <v>23.510200000000001</v>
      </c>
      <c r="M3912">
        <v>7.2429600000000001</v>
      </c>
      <c r="N3912" s="3">
        <v>74.540959999999998</v>
      </c>
      <c r="O3912" s="1">
        <v>0</v>
      </c>
    </row>
    <row r="3913" spans="1:15">
      <c r="A3913" t="s">
        <v>2</v>
      </c>
      <c r="B3913" s="2">
        <f t="shared" si="61"/>
        <v>40211.833715000001</v>
      </c>
      <c r="C3913" s="8">
        <v>40211.833715000001</v>
      </c>
      <c r="D3913">
        <v>398.83371499999998</v>
      </c>
      <c r="E3913">
        <v>1955.5</v>
      </c>
      <c r="F3913">
        <v>3912</v>
      </c>
      <c r="G3913">
        <v>66.861999999999995</v>
      </c>
      <c r="H3913">
        <v>8.0419</v>
      </c>
      <c r="I3913">
        <v>3.180669</v>
      </c>
      <c r="J3913">
        <v>2.3942000000000001</v>
      </c>
      <c r="K3913">
        <v>30.242999999999999</v>
      </c>
      <c r="L3913">
        <v>23.534500000000001</v>
      </c>
      <c r="M3913">
        <v>7.2019900000000003</v>
      </c>
      <c r="N3913" s="3">
        <v>74.098290000000006</v>
      </c>
      <c r="O3913" s="1">
        <v>0</v>
      </c>
    </row>
    <row r="3914" spans="1:15">
      <c r="A3914" t="s">
        <v>2</v>
      </c>
      <c r="B3914" s="2">
        <f t="shared" si="61"/>
        <v>40211.854549000003</v>
      </c>
      <c r="C3914" s="8">
        <v>40211.854549000003</v>
      </c>
      <c r="D3914">
        <v>398.85454900000002</v>
      </c>
      <c r="E3914">
        <v>1956</v>
      </c>
      <c r="F3914">
        <v>3913</v>
      </c>
      <c r="G3914">
        <v>66.798000000000002</v>
      </c>
      <c r="H3914">
        <v>8.0786999999999995</v>
      </c>
      <c r="I3914">
        <v>3.1722350000000001</v>
      </c>
      <c r="J3914">
        <v>2.3938999999999999</v>
      </c>
      <c r="K3914">
        <v>30.122599999999998</v>
      </c>
      <c r="L3914">
        <v>23.434999999999999</v>
      </c>
      <c r="M3914">
        <v>7.2003199999999996</v>
      </c>
      <c r="N3914" s="3">
        <v>74.084959999999995</v>
      </c>
      <c r="O3914" s="1">
        <v>0</v>
      </c>
    </row>
    <row r="3915" spans="1:15">
      <c r="A3915" t="s">
        <v>2</v>
      </c>
      <c r="B3915" s="2">
        <f t="shared" si="61"/>
        <v>40211.875381999998</v>
      </c>
      <c r="C3915" s="8">
        <v>40211.875381999998</v>
      </c>
      <c r="D3915">
        <v>398.875382</v>
      </c>
      <c r="E3915">
        <v>1956.5</v>
      </c>
      <c r="F3915">
        <v>3914</v>
      </c>
      <c r="G3915">
        <v>66.638000000000005</v>
      </c>
      <c r="H3915">
        <v>8.1336999999999993</v>
      </c>
      <c r="I3915">
        <v>3.1677789999999999</v>
      </c>
      <c r="J3915">
        <v>2.3969</v>
      </c>
      <c r="K3915">
        <v>30.028700000000001</v>
      </c>
      <c r="L3915">
        <v>23.3537</v>
      </c>
      <c r="M3915">
        <v>7.2063199999999998</v>
      </c>
      <c r="N3915" s="3">
        <v>74.194029999999998</v>
      </c>
      <c r="O3915" s="1">
        <v>0</v>
      </c>
    </row>
    <row r="3916" spans="1:15">
      <c r="A3916" t="s">
        <v>2</v>
      </c>
      <c r="B3916" s="2">
        <f t="shared" si="61"/>
        <v>40211.896215000001</v>
      </c>
      <c r="C3916" s="8">
        <v>40211.896215000001</v>
      </c>
      <c r="D3916">
        <v>398.89621499999998</v>
      </c>
      <c r="E3916">
        <v>1957</v>
      </c>
      <c r="F3916">
        <v>3915</v>
      </c>
      <c r="G3916">
        <v>66.432000000000002</v>
      </c>
      <c r="H3916">
        <v>8.0648999999999997</v>
      </c>
      <c r="I3916">
        <v>3.178572</v>
      </c>
      <c r="J3916">
        <v>2.4015</v>
      </c>
      <c r="K3916">
        <v>30.2012</v>
      </c>
      <c r="L3916">
        <v>23.4986</v>
      </c>
      <c r="M3916">
        <v>7.2269100000000002</v>
      </c>
      <c r="N3916" s="3">
        <v>74.373379999999997</v>
      </c>
      <c r="O3916" s="1">
        <v>0</v>
      </c>
    </row>
    <row r="3917" spans="1:15">
      <c r="A3917" t="s">
        <v>2</v>
      </c>
      <c r="B3917" s="2">
        <f t="shared" si="61"/>
        <v>40211.917049000003</v>
      </c>
      <c r="C3917" s="8">
        <v>40211.917049000003</v>
      </c>
      <c r="D3917">
        <v>398.91704900000002</v>
      </c>
      <c r="E3917">
        <v>1957.5</v>
      </c>
      <c r="F3917">
        <v>3916</v>
      </c>
      <c r="G3917">
        <v>66.25</v>
      </c>
      <c r="H3917">
        <v>8.1074000000000002</v>
      </c>
      <c r="I3917">
        <v>3.1994530000000001</v>
      </c>
      <c r="J3917">
        <v>2.391</v>
      </c>
      <c r="K3917">
        <v>30.3841</v>
      </c>
      <c r="L3917">
        <v>23.635999999999999</v>
      </c>
      <c r="M3917">
        <v>7.1716800000000003</v>
      </c>
      <c r="N3917" s="3">
        <v>73.964269999999999</v>
      </c>
      <c r="O3917" s="1">
        <v>0</v>
      </c>
    </row>
    <row r="3918" spans="1:15">
      <c r="A3918" t="s">
        <v>2</v>
      </c>
      <c r="B3918" s="2">
        <f t="shared" si="61"/>
        <v>40211.937881999998</v>
      </c>
      <c r="C3918" s="8">
        <v>40211.937881999998</v>
      </c>
      <c r="D3918">
        <v>398.937882</v>
      </c>
      <c r="E3918">
        <v>1958</v>
      </c>
      <c r="F3918">
        <v>3917</v>
      </c>
      <c r="G3918">
        <v>65.981999999999999</v>
      </c>
      <c r="H3918">
        <v>8.0998999999999999</v>
      </c>
      <c r="I3918">
        <v>3.184771</v>
      </c>
      <c r="J3918">
        <v>2.4037999999999999</v>
      </c>
      <c r="K3918">
        <v>30.236499999999999</v>
      </c>
      <c r="L3918">
        <v>23.5213</v>
      </c>
      <c r="M3918">
        <v>7.2274900000000004</v>
      </c>
      <c r="N3918" s="3">
        <v>74.455460000000002</v>
      </c>
      <c r="O3918" s="1">
        <v>0</v>
      </c>
    </row>
    <row r="3919" spans="1:15">
      <c r="A3919" t="s">
        <v>2</v>
      </c>
      <c r="B3919" s="2">
        <f t="shared" si="61"/>
        <v>40211.958715000001</v>
      </c>
      <c r="C3919" s="8">
        <v>40211.958715000001</v>
      </c>
      <c r="D3919">
        <v>398.95871499999998</v>
      </c>
      <c r="E3919">
        <v>1958.5</v>
      </c>
      <c r="F3919">
        <v>3918</v>
      </c>
      <c r="G3919">
        <v>65.626999999999995</v>
      </c>
      <c r="H3919">
        <v>8.0983000000000001</v>
      </c>
      <c r="I3919">
        <v>3.183182</v>
      </c>
      <c r="J3919">
        <v>2.4053</v>
      </c>
      <c r="K3919">
        <v>30.221299999999999</v>
      </c>
      <c r="L3919">
        <v>23.509599999999999</v>
      </c>
      <c r="M3919">
        <v>7.2336400000000003</v>
      </c>
      <c r="N3919" s="3">
        <v>74.508790000000005</v>
      </c>
      <c r="O3919" s="1">
        <v>0</v>
      </c>
    </row>
    <row r="3920" spans="1:15">
      <c r="A3920" t="s">
        <v>2</v>
      </c>
      <c r="B3920" s="2">
        <f t="shared" si="61"/>
        <v>40211.979549000003</v>
      </c>
      <c r="C3920" s="8">
        <v>40211.979549000003</v>
      </c>
      <c r="D3920">
        <v>398.97954900000002</v>
      </c>
      <c r="E3920">
        <v>1959</v>
      </c>
      <c r="F3920">
        <v>3919</v>
      </c>
      <c r="G3920">
        <v>65.331000000000003</v>
      </c>
      <c r="H3920">
        <v>8.0996000000000006</v>
      </c>
      <c r="I3920">
        <v>3.1834790000000002</v>
      </c>
      <c r="J3920">
        <v>2.4055</v>
      </c>
      <c r="K3920">
        <v>30.223400000000002</v>
      </c>
      <c r="L3920">
        <v>23.511099999999999</v>
      </c>
      <c r="M3920">
        <v>7.23386</v>
      </c>
      <c r="N3920" s="3">
        <v>74.514279999999999</v>
      </c>
      <c r="O3920" s="1">
        <v>0</v>
      </c>
    </row>
    <row r="3921" spans="1:15">
      <c r="A3921" t="s">
        <v>2</v>
      </c>
      <c r="B3921" s="2">
        <f t="shared" si="61"/>
        <v>40212.000381999998</v>
      </c>
      <c r="C3921" s="8">
        <v>40212.000381999998</v>
      </c>
      <c r="D3921">
        <v>399.000382</v>
      </c>
      <c r="E3921">
        <v>1959.5</v>
      </c>
      <c r="F3921">
        <v>3920</v>
      </c>
      <c r="G3921">
        <v>65.096000000000004</v>
      </c>
      <c r="H3921">
        <v>8.1113</v>
      </c>
      <c r="I3921">
        <v>3.1804320000000001</v>
      </c>
      <c r="J3921">
        <v>2.4064000000000001</v>
      </c>
      <c r="K3921">
        <v>30.1814</v>
      </c>
      <c r="L3921">
        <v>23.476500000000001</v>
      </c>
      <c r="M3921">
        <v>7.2370200000000002</v>
      </c>
      <c r="N3921" s="3">
        <v>74.546289999999999</v>
      </c>
      <c r="O3921" s="1">
        <v>0</v>
      </c>
    </row>
    <row r="3922" spans="1:15">
      <c r="A3922" t="s">
        <v>2</v>
      </c>
      <c r="B3922" s="2">
        <f t="shared" si="61"/>
        <v>40212.021215000001</v>
      </c>
      <c r="C3922" s="8">
        <v>40212.021215000001</v>
      </c>
      <c r="D3922">
        <v>399.02121499999998</v>
      </c>
      <c r="E3922">
        <v>1960</v>
      </c>
      <c r="F3922">
        <v>3921</v>
      </c>
      <c r="G3922">
        <v>64.850999999999999</v>
      </c>
      <c r="H3922">
        <v>8.1135000000000002</v>
      </c>
      <c r="I3922">
        <v>3.1867380000000001</v>
      </c>
      <c r="J3922">
        <v>2.3994</v>
      </c>
      <c r="K3922">
        <v>30.245899999999999</v>
      </c>
      <c r="L3922">
        <v>23.526800000000001</v>
      </c>
      <c r="M3922">
        <v>7.20709</v>
      </c>
      <c r="N3922" s="3">
        <v>74.272779999999997</v>
      </c>
      <c r="O3922" s="1">
        <v>0</v>
      </c>
    </row>
    <row r="3923" spans="1:15">
      <c r="A3923" t="s">
        <v>2</v>
      </c>
      <c r="B3923" s="2">
        <f t="shared" si="61"/>
        <v>40212.042049000003</v>
      </c>
      <c r="C3923" s="8">
        <v>40212.042049000003</v>
      </c>
      <c r="D3923">
        <v>399.04204900000002</v>
      </c>
      <c r="E3923">
        <v>1960.5</v>
      </c>
      <c r="F3923">
        <v>3922</v>
      </c>
      <c r="G3923">
        <v>64.662999999999997</v>
      </c>
      <c r="H3923">
        <v>8.1189999999999998</v>
      </c>
      <c r="I3923">
        <v>3.1850990000000001</v>
      </c>
      <c r="J3923">
        <v>2.3992</v>
      </c>
      <c r="K3923">
        <v>30.224</v>
      </c>
      <c r="L3923">
        <v>23.508800000000001</v>
      </c>
      <c r="M3923">
        <v>7.2062400000000002</v>
      </c>
      <c r="N3923" s="3">
        <v>74.262799999999999</v>
      </c>
      <c r="O3923" s="1">
        <v>0</v>
      </c>
    </row>
    <row r="3924" spans="1:15">
      <c r="A3924" t="s">
        <v>2</v>
      </c>
      <c r="B3924" s="2">
        <f t="shared" si="61"/>
        <v>40212.062881999998</v>
      </c>
      <c r="C3924" s="8">
        <v>40212.062881999998</v>
      </c>
      <c r="D3924">
        <v>399.062882</v>
      </c>
      <c r="E3924">
        <v>1961</v>
      </c>
      <c r="F3924">
        <v>3923</v>
      </c>
      <c r="G3924">
        <v>64.537000000000006</v>
      </c>
      <c r="H3924">
        <v>8.1438000000000006</v>
      </c>
      <c r="I3924">
        <v>3.1765669999999999</v>
      </c>
      <c r="J3924">
        <v>2.4009</v>
      </c>
      <c r="K3924">
        <v>30.113199999999999</v>
      </c>
      <c r="L3924">
        <v>23.418500000000002</v>
      </c>
      <c r="M3924">
        <v>7.2136500000000003</v>
      </c>
      <c r="N3924" s="3">
        <v>74.327359999999999</v>
      </c>
      <c r="O3924" s="1">
        <v>0</v>
      </c>
    </row>
    <row r="3925" spans="1:15">
      <c r="A3925" t="s">
        <v>2</v>
      </c>
      <c r="B3925" s="2">
        <f t="shared" si="61"/>
        <v>40212.083715000001</v>
      </c>
      <c r="C3925" s="8">
        <v>40212.083715000001</v>
      </c>
      <c r="D3925">
        <v>399.08371499999998</v>
      </c>
      <c r="E3925">
        <v>1961.5</v>
      </c>
      <c r="F3925">
        <v>3924</v>
      </c>
      <c r="G3925">
        <v>64.427000000000007</v>
      </c>
      <c r="H3925">
        <v>8.1911000000000005</v>
      </c>
      <c r="I3925">
        <v>3.1619989999999998</v>
      </c>
      <c r="J3925">
        <v>2.4016000000000002</v>
      </c>
      <c r="K3925">
        <v>29.920200000000001</v>
      </c>
      <c r="L3925">
        <v>23.2606</v>
      </c>
      <c r="M3925">
        <v>7.2170699999999997</v>
      </c>
      <c r="N3925" s="3">
        <v>74.348879999999994</v>
      </c>
      <c r="O3925" s="1">
        <v>0</v>
      </c>
    </row>
    <row r="3926" spans="1:15">
      <c r="A3926" t="s">
        <v>2</v>
      </c>
      <c r="B3926" s="2">
        <f t="shared" si="61"/>
        <v>40212.104549000003</v>
      </c>
      <c r="C3926" s="8">
        <v>40212.104549000003</v>
      </c>
      <c r="D3926">
        <v>399.10454900000002</v>
      </c>
      <c r="E3926">
        <v>1962</v>
      </c>
      <c r="F3926">
        <v>3925</v>
      </c>
      <c r="G3926">
        <v>64.388999999999996</v>
      </c>
      <c r="H3926">
        <v>8.2095000000000002</v>
      </c>
      <c r="I3926">
        <v>3.1563430000000001</v>
      </c>
      <c r="J3926">
        <v>2.3942000000000001</v>
      </c>
      <c r="K3926">
        <v>29.845400000000001</v>
      </c>
      <c r="L3926">
        <v>23.199400000000001</v>
      </c>
      <c r="M3926">
        <v>7.1896899999999997</v>
      </c>
      <c r="N3926" s="3">
        <v>74.061599999999999</v>
      </c>
      <c r="O3926" s="1">
        <v>0</v>
      </c>
    </row>
    <row r="3927" spans="1:15">
      <c r="A3927" t="s">
        <v>2</v>
      </c>
      <c r="B3927" s="2">
        <f t="shared" si="61"/>
        <v>40212.125381999998</v>
      </c>
      <c r="C3927" s="8">
        <v>40212.125381999998</v>
      </c>
      <c r="D3927">
        <v>399.125382</v>
      </c>
      <c r="E3927">
        <v>1962.5</v>
      </c>
      <c r="F3927">
        <v>3926</v>
      </c>
      <c r="G3927">
        <v>64.402000000000001</v>
      </c>
      <c r="H3927">
        <v>8.2376000000000005</v>
      </c>
      <c r="I3927">
        <v>3.1469320000000001</v>
      </c>
      <c r="J3927">
        <v>2.3978000000000002</v>
      </c>
      <c r="K3927">
        <v>29.723199999999999</v>
      </c>
      <c r="L3927">
        <v>23.099699999999999</v>
      </c>
      <c r="M3927">
        <v>7.2041700000000004</v>
      </c>
      <c r="N3927" s="3">
        <v>74.199129999999997</v>
      </c>
      <c r="O3927" s="1">
        <v>0</v>
      </c>
    </row>
    <row r="3928" spans="1:15">
      <c r="A3928" t="s">
        <v>2</v>
      </c>
      <c r="B3928" s="2">
        <f t="shared" si="61"/>
        <v>40212.146215000001</v>
      </c>
      <c r="C3928" s="8">
        <v>40212.146215000001</v>
      </c>
      <c r="D3928">
        <v>399.14621499999998</v>
      </c>
      <c r="E3928">
        <v>1963</v>
      </c>
      <c r="F3928">
        <v>3927</v>
      </c>
      <c r="G3928">
        <v>64.445999999999998</v>
      </c>
      <c r="H3928">
        <v>8.2554999999999996</v>
      </c>
      <c r="I3928">
        <v>3.1433599999999999</v>
      </c>
      <c r="J3928">
        <v>2.3923000000000001</v>
      </c>
      <c r="K3928">
        <v>29.6708</v>
      </c>
      <c r="L3928">
        <v>23.056100000000001</v>
      </c>
      <c r="M3928">
        <v>7.1829999999999998</v>
      </c>
      <c r="N3928" s="3">
        <v>73.985820000000004</v>
      </c>
      <c r="O3928" s="1">
        <v>0</v>
      </c>
    </row>
    <row r="3929" spans="1:15">
      <c r="A3929" t="s">
        <v>2</v>
      </c>
      <c r="B3929" s="2">
        <f t="shared" si="61"/>
        <v>40212.167049000003</v>
      </c>
      <c r="C3929" s="8">
        <v>40212.167049000003</v>
      </c>
      <c r="D3929">
        <v>399.16704900000002</v>
      </c>
      <c r="E3929">
        <v>1963.5</v>
      </c>
      <c r="F3929">
        <v>3928</v>
      </c>
      <c r="G3929">
        <v>64.53</v>
      </c>
      <c r="H3929">
        <v>8.2434999999999992</v>
      </c>
      <c r="I3929">
        <v>3.1483409999999998</v>
      </c>
      <c r="J3929">
        <v>2.4062000000000001</v>
      </c>
      <c r="K3929">
        <v>29.732900000000001</v>
      </c>
      <c r="L3929">
        <v>23.1065</v>
      </c>
      <c r="M3929">
        <v>7.2342899999999997</v>
      </c>
      <c r="N3929" s="3">
        <v>74.523910000000001</v>
      </c>
      <c r="O3929" s="1">
        <v>0</v>
      </c>
    </row>
    <row r="3930" spans="1:15">
      <c r="A3930" t="s">
        <v>2</v>
      </c>
      <c r="B3930" s="2">
        <f t="shared" si="61"/>
        <v>40212.187881999998</v>
      </c>
      <c r="C3930" s="8">
        <v>40212.187881999998</v>
      </c>
      <c r="D3930">
        <v>399.187882</v>
      </c>
      <c r="E3930">
        <v>1964</v>
      </c>
      <c r="F3930">
        <v>3929</v>
      </c>
      <c r="G3930">
        <v>64.625</v>
      </c>
      <c r="H3930">
        <v>8.1859999999999999</v>
      </c>
      <c r="I3930">
        <v>3.1652999999999998</v>
      </c>
      <c r="J3930">
        <v>2.4066000000000001</v>
      </c>
      <c r="K3930">
        <v>29.959</v>
      </c>
      <c r="L3930">
        <v>23.291799999999999</v>
      </c>
      <c r="M3930">
        <v>7.2347900000000003</v>
      </c>
      <c r="N3930" s="3">
        <v>74.541589999999999</v>
      </c>
      <c r="O3930" s="1">
        <v>0</v>
      </c>
    </row>
    <row r="3931" spans="1:15">
      <c r="A3931" t="s">
        <v>2</v>
      </c>
      <c r="B3931" s="2">
        <f t="shared" si="61"/>
        <v>40212.208715000001</v>
      </c>
      <c r="C3931" s="8">
        <v>40212.208715000001</v>
      </c>
      <c r="D3931">
        <v>399.20871499999998</v>
      </c>
      <c r="E3931">
        <v>1964.5</v>
      </c>
      <c r="F3931">
        <v>3930</v>
      </c>
      <c r="G3931">
        <v>64.804000000000002</v>
      </c>
      <c r="H3931">
        <v>8.1494</v>
      </c>
      <c r="I3931">
        <v>3.1729959999999999</v>
      </c>
      <c r="J3931">
        <v>2.4106000000000001</v>
      </c>
      <c r="K3931">
        <v>30.070799999999998</v>
      </c>
      <c r="L3931">
        <v>23.384499999999999</v>
      </c>
      <c r="M3931">
        <v>7.2511000000000001</v>
      </c>
      <c r="N3931" s="3">
        <v>74.702039999999997</v>
      </c>
      <c r="O3931" s="1">
        <v>0</v>
      </c>
    </row>
    <row r="3932" spans="1:15">
      <c r="A3932" t="s">
        <v>2</v>
      </c>
      <c r="B3932" s="2">
        <f t="shared" si="61"/>
        <v>40212.229549000003</v>
      </c>
      <c r="C3932" s="8">
        <v>40212.229549000003</v>
      </c>
      <c r="D3932">
        <v>399.22954900000002</v>
      </c>
      <c r="E3932">
        <v>1965</v>
      </c>
      <c r="F3932">
        <v>3931</v>
      </c>
      <c r="G3932">
        <v>64.912999999999997</v>
      </c>
      <c r="H3932">
        <v>8.1119000000000003</v>
      </c>
      <c r="I3932">
        <v>3.1883409999999999</v>
      </c>
      <c r="J3932">
        <v>2.4075000000000002</v>
      </c>
      <c r="K3932">
        <v>30.263999999999999</v>
      </c>
      <c r="L3932">
        <v>23.5412</v>
      </c>
      <c r="M3932">
        <v>7.2367600000000003</v>
      </c>
      <c r="N3932" s="3">
        <v>74.584680000000006</v>
      </c>
      <c r="O3932" s="1">
        <v>0</v>
      </c>
    </row>
    <row r="3933" spans="1:15">
      <c r="A3933" t="s">
        <v>2</v>
      </c>
      <c r="B3933" s="2">
        <f t="shared" si="61"/>
        <v>40212.250381999998</v>
      </c>
      <c r="C3933" s="8">
        <v>40212.250381999998</v>
      </c>
      <c r="D3933">
        <v>399.250382</v>
      </c>
      <c r="E3933">
        <v>1965.5</v>
      </c>
      <c r="F3933">
        <v>3932</v>
      </c>
      <c r="G3933">
        <v>65.084999999999994</v>
      </c>
      <c r="H3933">
        <v>8.1727000000000007</v>
      </c>
      <c r="I3933">
        <v>3.1672760000000002</v>
      </c>
      <c r="J3933">
        <v>2.4089</v>
      </c>
      <c r="K3933">
        <v>29.9908</v>
      </c>
      <c r="L3933">
        <v>23.3186</v>
      </c>
      <c r="M3933">
        <v>7.2445599999999999</v>
      </c>
      <c r="N3933" s="3">
        <v>74.635260000000002</v>
      </c>
      <c r="O3933" s="1">
        <v>0</v>
      </c>
    </row>
    <row r="3934" spans="1:15">
      <c r="A3934" t="s">
        <v>2</v>
      </c>
      <c r="B3934" s="2">
        <f t="shared" si="61"/>
        <v>40212.271215000001</v>
      </c>
      <c r="C3934" s="8">
        <v>40212.271215000001</v>
      </c>
      <c r="D3934">
        <v>399.27121499999998</v>
      </c>
      <c r="E3934">
        <v>1966</v>
      </c>
      <c r="F3934">
        <v>3933</v>
      </c>
      <c r="G3934">
        <v>65.274000000000001</v>
      </c>
      <c r="H3934">
        <v>8.1161999999999992</v>
      </c>
      <c r="I3934">
        <v>3.1947830000000002</v>
      </c>
      <c r="J3934">
        <v>2.4041999999999999</v>
      </c>
      <c r="K3934">
        <v>30.3279</v>
      </c>
      <c r="L3934">
        <v>23.590699999999998</v>
      </c>
      <c r="M3934">
        <v>7.22112</v>
      </c>
      <c r="N3934" s="3">
        <v>74.46172</v>
      </c>
      <c r="O3934" s="1">
        <v>0</v>
      </c>
    </row>
    <row r="3935" spans="1:15">
      <c r="A3935" t="s">
        <v>2</v>
      </c>
      <c r="B3935" s="2">
        <f t="shared" si="61"/>
        <v>40212.292049000003</v>
      </c>
      <c r="C3935" s="8">
        <v>40212.292049000003</v>
      </c>
      <c r="D3935">
        <v>399.29204900000002</v>
      </c>
      <c r="E3935">
        <v>1966.5</v>
      </c>
      <c r="F3935">
        <v>3934</v>
      </c>
      <c r="G3935">
        <v>65.459999999999994</v>
      </c>
      <c r="H3935">
        <v>8.1212999999999997</v>
      </c>
      <c r="I3935">
        <v>3.1948639999999999</v>
      </c>
      <c r="J3935">
        <v>2.4054000000000002</v>
      </c>
      <c r="K3935">
        <v>30.324300000000001</v>
      </c>
      <c r="L3935">
        <v>23.5871</v>
      </c>
      <c r="M3935">
        <v>7.2252400000000003</v>
      </c>
      <c r="N3935" s="3">
        <v>74.511049999999997</v>
      </c>
      <c r="O3935" s="1">
        <v>0</v>
      </c>
    </row>
    <row r="3936" spans="1:15">
      <c r="A3936" t="s">
        <v>2</v>
      </c>
      <c r="B3936" s="2">
        <f t="shared" si="61"/>
        <v>40212.312881999998</v>
      </c>
      <c r="C3936" s="8">
        <v>40212.312881999998</v>
      </c>
      <c r="D3936">
        <v>399.312882</v>
      </c>
      <c r="E3936">
        <v>1967</v>
      </c>
      <c r="F3936">
        <v>3935</v>
      </c>
      <c r="G3936">
        <v>65.600999999999999</v>
      </c>
      <c r="H3936">
        <v>8.1280000000000001</v>
      </c>
      <c r="I3936">
        <v>3.1896879999999999</v>
      </c>
      <c r="J3936">
        <v>2.4066999999999998</v>
      </c>
      <c r="K3936">
        <v>30.264099999999999</v>
      </c>
      <c r="L3936">
        <v>23.539000000000001</v>
      </c>
      <c r="M3936">
        <v>7.2316200000000004</v>
      </c>
      <c r="N3936" s="3">
        <v>74.558840000000004</v>
      </c>
      <c r="O3936" s="1">
        <v>0</v>
      </c>
    </row>
    <row r="3937" spans="1:15">
      <c r="A3937" t="s">
        <v>2</v>
      </c>
      <c r="B3937" s="2">
        <f t="shared" si="61"/>
        <v>40212.333715000001</v>
      </c>
      <c r="C3937" s="8">
        <v>40212.333715000001</v>
      </c>
      <c r="D3937">
        <v>399.33371499999998</v>
      </c>
      <c r="E3937">
        <v>1967.5</v>
      </c>
      <c r="F3937">
        <v>3936</v>
      </c>
      <c r="G3937">
        <v>65.760000000000005</v>
      </c>
      <c r="H3937">
        <v>8.1250999999999998</v>
      </c>
      <c r="I3937">
        <v>3.1860249999999999</v>
      </c>
      <c r="J3937">
        <v>2.4070999999999998</v>
      </c>
      <c r="K3937">
        <v>30.228000000000002</v>
      </c>
      <c r="L3937">
        <v>23.511199999999999</v>
      </c>
      <c r="M3937">
        <v>7.2356600000000002</v>
      </c>
      <c r="N3937" s="3">
        <v>74.578119999999998</v>
      </c>
      <c r="O3937" s="1">
        <v>0</v>
      </c>
    </row>
    <row r="3938" spans="1:15">
      <c r="A3938" t="s">
        <v>2</v>
      </c>
      <c r="B3938" s="2">
        <f t="shared" si="61"/>
        <v>40212.354549000003</v>
      </c>
      <c r="C3938" s="8">
        <v>40212.354549000003</v>
      </c>
      <c r="D3938">
        <v>399.35454900000002</v>
      </c>
      <c r="E3938">
        <v>1968</v>
      </c>
      <c r="F3938">
        <v>3937</v>
      </c>
      <c r="G3938">
        <v>65.864000000000004</v>
      </c>
      <c r="H3938">
        <v>8.1222999999999992</v>
      </c>
      <c r="I3938">
        <v>3.1940439999999999</v>
      </c>
      <c r="J3938">
        <v>2.4085999999999999</v>
      </c>
      <c r="K3938">
        <v>30.314599999999999</v>
      </c>
      <c r="L3938">
        <v>23.5794</v>
      </c>
      <c r="M3938">
        <v>7.2375699999999998</v>
      </c>
      <c r="N3938" s="3">
        <v>74.635230000000007</v>
      </c>
      <c r="O3938" s="1">
        <v>0</v>
      </c>
    </row>
    <row r="3939" spans="1:15">
      <c r="A3939" t="s">
        <v>2</v>
      </c>
      <c r="B3939" s="2">
        <f t="shared" si="61"/>
        <v>40212.375381999998</v>
      </c>
      <c r="C3939" s="8">
        <v>40212.375381999998</v>
      </c>
      <c r="D3939">
        <v>399.375382</v>
      </c>
      <c r="E3939">
        <v>1968.5</v>
      </c>
      <c r="F3939">
        <v>3938</v>
      </c>
      <c r="G3939">
        <v>65.906000000000006</v>
      </c>
      <c r="H3939">
        <v>8.1219999999999999</v>
      </c>
      <c r="I3939">
        <v>3.1944849999999998</v>
      </c>
      <c r="J3939">
        <v>2.4034</v>
      </c>
      <c r="K3939">
        <v>30.319500000000001</v>
      </c>
      <c r="L3939">
        <v>23.583300000000001</v>
      </c>
      <c r="M3939">
        <v>7.2180099999999996</v>
      </c>
      <c r="N3939" s="3">
        <v>74.435320000000004</v>
      </c>
      <c r="O3939" s="1">
        <v>0</v>
      </c>
    </row>
    <row r="3940" spans="1:15">
      <c r="A3940" t="s">
        <v>2</v>
      </c>
      <c r="B3940" s="2">
        <f t="shared" si="61"/>
        <v>40212.396215000001</v>
      </c>
      <c r="C3940" s="8">
        <v>40212.396215000001</v>
      </c>
      <c r="D3940">
        <v>399.39621499999998</v>
      </c>
      <c r="E3940">
        <v>1969</v>
      </c>
      <c r="F3940">
        <v>3939</v>
      </c>
      <c r="G3940">
        <v>65.924000000000007</v>
      </c>
      <c r="H3940">
        <v>8.1197999999999997</v>
      </c>
      <c r="I3940">
        <v>3.1930869999999998</v>
      </c>
      <c r="J3940">
        <v>2.4062999999999999</v>
      </c>
      <c r="K3940">
        <v>30.306699999999999</v>
      </c>
      <c r="L3940">
        <v>23.573499999999999</v>
      </c>
      <c r="M3940">
        <v>7.2299300000000004</v>
      </c>
      <c r="N3940" s="3">
        <v>74.548370000000006</v>
      </c>
      <c r="O3940" s="1">
        <v>0</v>
      </c>
    </row>
    <row r="3941" spans="1:15">
      <c r="A3941" t="s">
        <v>2</v>
      </c>
      <c r="B3941" s="2">
        <f t="shared" si="61"/>
        <v>40212.417049000003</v>
      </c>
      <c r="C3941" s="8">
        <v>40212.417049000003</v>
      </c>
      <c r="D3941">
        <v>399.41704900000002</v>
      </c>
      <c r="E3941">
        <v>1969.5</v>
      </c>
      <c r="F3941">
        <v>3940</v>
      </c>
      <c r="G3941">
        <v>65.927999999999997</v>
      </c>
      <c r="H3941">
        <v>8.1209000000000007</v>
      </c>
      <c r="I3941">
        <v>3.1886389999999998</v>
      </c>
      <c r="J3941">
        <v>2.3896999999999999</v>
      </c>
      <c r="K3941">
        <v>30.259</v>
      </c>
      <c r="L3941">
        <v>23.536000000000001</v>
      </c>
      <c r="M3941">
        <v>7.1699900000000003</v>
      </c>
      <c r="N3941" s="3">
        <v>73.909180000000006</v>
      </c>
      <c r="O3941" s="1">
        <v>0</v>
      </c>
    </row>
    <row r="3942" spans="1:15">
      <c r="A3942" t="s">
        <v>2</v>
      </c>
      <c r="B3942" s="2">
        <f t="shared" si="61"/>
        <v>40212.437881999998</v>
      </c>
      <c r="C3942" s="8">
        <v>40212.437881999998</v>
      </c>
      <c r="D3942">
        <v>399.437882</v>
      </c>
      <c r="E3942">
        <v>1970</v>
      </c>
      <c r="F3942">
        <v>3941</v>
      </c>
      <c r="G3942">
        <v>65.905000000000001</v>
      </c>
      <c r="H3942">
        <v>8.1415000000000006</v>
      </c>
      <c r="I3942">
        <v>3.1839819999999999</v>
      </c>
      <c r="J3942">
        <v>2.3950999999999998</v>
      </c>
      <c r="K3942">
        <v>30.192399999999999</v>
      </c>
      <c r="L3942">
        <v>23.480899999999998</v>
      </c>
      <c r="M3942">
        <v>7.1898200000000001</v>
      </c>
      <c r="N3942" s="3">
        <v>74.116150000000005</v>
      </c>
      <c r="O3942" s="1">
        <v>0</v>
      </c>
    </row>
    <row r="3943" spans="1:15">
      <c r="A3943" t="s">
        <v>2</v>
      </c>
      <c r="B3943" s="2">
        <f t="shared" si="61"/>
        <v>40212.458715000001</v>
      </c>
      <c r="C3943" s="8">
        <v>40212.458715000001</v>
      </c>
      <c r="D3943">
        <v>399.45871499999998</v>
      </c>
      <c r="E3943">
        <v>1970.5</v>
      </c>
      <c r="F3943">
        <v>3942</v>
      </c>
      <c r="G3943">
        <v>65.831000000000003</v>
      </c>
      <c r="H3943">
        <v>8.1470000000000002</v>
      </c>
      <c r="I3943">
        <v>3.1820330000000001</v>
      </c>
      <c r="J3943">
        <v>2.3963999999999999</v>
      </c>
      <c r="K3943">
        <v>30.167300000000001</v>
      </c>
      <c r="L3943">
        <v>23.4604</v>
      </c>
      <c r="M3943">
        <v>7.1950500000000002</v>
      </c>
      <c r="N3943" s="3">
        <v>74.167100000000005</v>
      </c>
      <c r="O3943" s="1">
        <v>0</v>
      </c>
    </row>
    <row r="3944" spans="1:15">
      <c r="A3944" t="s">
        <v>2</v>
      </c>
      <c r="B3944" s="2">
        <f t="shared" si="61"/>
        <v>40212.479549000003</v>
      </c>
      <c r="C3944" s="8">
        <v>40212.479549000003</v>
      </c>
      <c r="D3944">
        <v>399.47954900000002</v>
      </c>
      <c r="E3944">
        <v>1971</v>
      </c>
      <c r="F3944">
        <v>3943</v>
      </c>
      <c r="G3944">
        <v>65.804000000000002</v>
      </c>
      <c r="H3944">
        <v>8.1282999999999994</v>
      </c>
      <c r="I3944">
        <v>3.2023630000000001</v>
      </c>
      <c r="J3944">
        <v>2.3967000000000001</v>
      </c>
      <c r="K3944">
        <v>30.396799999999999</v>
      </c>
      <c r="L3944">
        <v>23.643000000000001</v>
      </c>
      <c r="M3944">
        <v>7.18858</v>
      </c>
      <c r="N3944" s="3">
        <v>74.179789999999997</v>
      </c>
      <c r="O3944" s="1">
        <v>0</v>
      </c>
    </row>
    <row r="3945" spans="1:15">
      <c r="A3945" t="s">
        <v>2</v>
      </c>
      <c r="B3945" s="2">
        <f t="shared" si="61"/>
        <v>40212.500381999998</v>
      </c>
      <c r="C3945" s="8">
        <v>40212.500381999998</v>
      </c>
      <c r="D3945">
        <v>399.500382</v>
      </c>
      <c r="E3945">
        <v>1971.5</v>
      </c>
      <c r="F3945">
        <v>3944</v>
      </c>
      <c r="G3945">
        <v>65.739000000000004</v>
      </c>
      <c r="H3945">
        <v>8.1329999999999991</v>
      </c>
      <c r="I3945">
        <v>3.2054</v>
      </c>
      <c r="J3945">
        <v>2.3902000000000001</v>
      </c>
      <c r="K3945">
        <v>30.424700000000001</v>
      </c>
      <c r="L3945">
        <v>23.664200000000001</v>
      </c>
      <c r="M3945">
        <v>7.1618899999999996</v>
      </c>
      <c r="N3945" s="3">
        <v>73.925629999999998</v>
      </c>
      <c r="O3945" s="1">
        <v>0</v>
      </c>
    </row>
    <row r="3946" spans="1:15">
      <c r="A3946" t="s">
        <v>2</v>
      </c>
      <c r="B3946" s="2">
        <f t="shared" si="61"/>
        <v>40212.521215000001</v>
      </c>
      <c r="C3946" s="8">
        <v>40212.521215000001</v>
      </c>
      <c r="D3946">
        <v>399.52121499999998</v>
      </c>
      <c r="E3946">
        <v>1972</v>
      </c>
      <c r="F3946">
        <v>3945</v>
      </c>
      <c r="G3946">
        <v>65.643000000000001</v>
      </c>
      <c r="H3946">
        <v>8.1481999999999992</v>
      </c>
      <c r="I3946">
        <v>3.1909800000000001</v>
      </c>
      <c r="J3946">
        <v>2.3948</v>
      </c>
      <c r="K3946">
        <v>30.260200000000001</v>
      </c>
      <c r="L3946">
        <v>23.533100000000001</v>
      </c>
      <c r="M3946">
        <v>7.1844000000000001</v>
      </c>
      <c r="N3946" s="3">
        <v>74.104140000000001</v>
      </c>
      <c r="O3946" s="1">
        <v>0</v>
      </c>
    </row>
    <row r="3947" spans="1:15">
      <c r="A3947" t="s">
        <v>2</v>
      </c>
      <c r="B3947" s="2">
        <f t="shared" si="61"/>
        <v>40212.542049000003</v>
      </c>
      <c r="C3947" s="8">
        <v>40212.542049000003</v>
      </c>
      <c r="D3947">
        <v>399.54204900000002</v>
      </c>
      <c r="E3947">
        <v>1972.5</v>
      </c>
      <c r="F3947">
        <v>3946</v>
      </c>
      <c r="G3947">
        <v>65.585999999999999</v>
      </c>
      <c r="H3947">
        <v>8.1567000000000007</v>
      </c>
      <c r="I3947">
        <v>3.1839940000000002</v>
      </c>
      <c r="J3947">
        <v>2.3942999999999999</v>
      </c>
      <c r="K3947">
        <v>30.179600000000001</v>
      </c>
      <c r="L3947">
        <v>23.468699999999998</v>
      </c>
      <c r="M3947">
        <v>7.18459</v>
      </c>
      <c r="N3947" s="3">
        <v>74.081549999999993</v>
      </c>
      <c r="O3947" s="1">
        <v>0</v>
      </c>
    </row>
    <row r="3948" spans="1:15">
      <c r="A3948" t="s">
        <v>2</v>
      </c>
      <c r="B3948" s="2">
        <f t="shared" si="61"/>
        <v>40212.562881999998</v>
      </c>
      <c r="C3948" s="8">
        <v>40212.562881999998</v>
      </c>
      <c r="D3948">
        <v>399.562882</v>
      </c>
      <c r="E3948">
        <v>1973</v>
      </c>
      <c r="F3948">
        <v>3947</v>
      </c>
      <c r="G3948">
        <v>65.549000000000007</v>
      </c>
      <c r="H3948">
        <v>8.1638000000000002</v>
      </c>
      <c r="I3948">
        <v>3.1775470000000001</v>
      </c>
      <c r="J3948">
        <v>2.3921999999999999</v>
      </c>
      <c r="K3948">
        <v>30.105899999999998</v>
      </c>
      <c r="L3948">
        <v>23.41</v>
      </c>
      <c r="M3948">
        <v>7.1788100000000004</v>
      </c>
      <c r="N3948" s="3">
        <v>73.998329999999996</v>
      </c>
      <c r="O3948" s="1">
        <v>0</v>
      </c>
    </row>
    <row r="3949" spans="1:15">
      <c r="A3949" t="s">
        <v>2</v>
      </c>
      <c r="B3949" s="2">
        <f t="shared" si="61"/>
        <v>40212.583715000001</v>
      </c>
      <c r="C3949" s="8">
        <v>40212.583715000001</v>
      </c>
      <c r="D3949">
        <v>399.58371499999998</v>
      </c>
      <c r="E3949">
        <v>1973.5</v>
      </c>
      <c r="F3949">
        <v>3948</v>
      </c>
      <c r="G3949">
        <v>65.593000000000004</v>
      </c>
      <c r="H3949">
        <v>8.1734000000000009</v>
      </c>
      <c r="I3949">
        <v>3.172698</v>
      </c>
      <c r="J3949">
        <v>2.3881000000000001</v>
      </c>
      <c r="K3949">
        <v>30.046800000000001</v>
      </c>
      <c r="L3949">
        <v>23.362300000000001</v>
      </c>
      <c r="M3949">
        <v>7.1648699999999996</v>
      </c>
      <c r="N3949" s="3">
        <v>73.842420000000004</v>
      </c>
      <c r="O3949" s="1">
        <v>0</v>
      </c>
    </row>
    <row r="3950" spans="1:15">
      <c r="A3950" t="s">
        <v>2</v>
      </c>
      <c r="B3950" s="2">
        <f t="shared" si="61"/>
        <v>40212.604549000003</v>
      </c>
      <c r="C3950" s="8">
        <v>40212.604549000003</v>
      </c>
      <c r="D3950">
        <v>399.60454900000002</v>
      </c>
      <c r="E3950">
        <v>1974</v>
      </c>
      <c r="F3950">
        <v>3949</v>
      </c>
      <c r="G3950">
        <v>65.626000000000005</v>
      </c>
      <c r="H3950">
        <v>8.1759000000000004</v>
      </c>
      <c r="I3950">
        <v>3.170318</v>
      </c>
      <c r="J3950">
        <v>2.3849999999999998</v>
      </c>
      <c r="K3950">
        <v>30.0197</v>
      </c>
      <c r="L3950">
        <v>23.340699999999998</v>
      </c>
      <c r="M3950">
        <v>7.1540999999999997</v>
      </c>
      <c r="N3950" s="3">
        <v>73.722570000000005</v>
      </c>
      <c r="O3950" s="1">
        <v>0</v>
      </c>
    </row>
    <row r="3951" spans="1:15">
      <c r="A3951" t="s">
        <v>2</v>
      </c>
      <c r="B3951" s="2">
        <f t="shared" si="61"/>
        <v>40212.625381999998</v>
      </c>
      <c r="C3951" s="8">
        <v>40212.625381999998</v>
      </c>
      <c r="D3951">
        <v>399.625382</v>
      </c>
      <c r="E3951">
        <v>1974.5</v>
      </c>
      <c r="F3951">
        <v>3950</v>
      </c>
      <c r="G3951">
        <v>65.704999999999998</v>
      </c>
      <c r="H3951">
        <v>8.1485000000000003</v>
      </c>
      <c r="I3951">
        <v>3.1926450000000002</v>
      </c>
      <c r="J3951">
        <v>2.3866999999999998</v>
      </c>
      <c r="K3951">
        <v>30.2774</v>
      </c>
      <c r="L3951">
        <v>23.546500000000002</v>
      </c>
      <c r="M3951">
        <v>7.1534399999999998</v>
      </c>
      <c r="N3951" s="3">
        <v>73.793610000000001</v>
      </c>
      <c r="O3951" s="1">
        <v>0</v>
      </c>
    </row>
    <row r="3952" spans="1:15">
      <c r="A3952" t="s">
        <v>2</v>
      </c>
      <c r="B3952" s="2">
        <f t="shared" si="61"/>
        <v>40212.646215000001</v>
      </c>
      <c r="C3952" s="8">
        <v>40212.646215000001</v>
      </c>
      <c r="D3952">
        <v>399.64621499999998</v>
      </c>
      <c r="E3952">
        <v>1975</v>
      </c>
      <c r="F3952">
        <v>3951</v>
      </c>
      <c r="G3952">
        <v>65.766000000000005</v>
      </c>
      <c r="H3952">
        <v>8.15</v>
      </c>
      <c r="I3952">
        <v>3.1915770000000001</v>
      </c>
      <c r="J3952">
        <v>2.3971</v>
      </c>
      <c r="K3952">
        <v>30.264800000000001</v>
      </c>
      <c r="L3952">
        <v>23.5365</v>
      </c>
      <c r="M3952">
        <v>7.1925999999999997</v>
      </c>
      <c r="N3952" s="3">
        <v>74.194059999999993</v>
      </c>
      <c r="O3952" s="1">
        <v>0</v>
      </c>
    </row>
    <row r="3953" spans="1:15">
      <c r="A3953" t="s">
        <v>2</v>
      </c>
      <c r="B3953" s="2">
        <f t="shared" si="61"/>
        <v>40212.667049000003</v>
      </c>
      <c r="C3953" s="8">
        <v>40212.667049000003</v>
      </c>
      <c r="D3953">
        <v>399.66704900000002</v>
      </c>
      <c r="E3953">
        <v>1975.5</v>
      </c>
      <c r="F3953">
        <v>3952</v>
      </c>
      <c r="G3953">
        <v>65.870999999999995</v>
      </c>
      <c r="H3953">
        <v>8.1518999999999995</v>
      </c>
      <c r="I3953">
        <v>3.1858749999999998</v>
      </c>
      <c r="J3953">
        <v>2.3999000000000001</v>
      </c>
      <c r="K3953">
        <v>30.203299999999999</v>
      </c>
      <c r="L3953">
        <v>23.488</v>
      </c>
      <c r="M3953">
        <v>7.2053700000000003</v>
      </c>
      <c r="N3953" s="3">
        <v>74.299189999999996</v>
      </c>
      <c r="O3953" s="1">
        <v>0</v>
      </c>
    </row>
    <row r="3954" spans="1:15">
      <c r="A3954" t="s">
        <v>2</v>
      </c>
      <c r="B3954" s="2">
        <f t="shared" si="61"/>
        <v>40212.687881999998</v>
      </c>
      <c r="C3954" s="8">
        <v>40212.687881999998</v>
      </c>
      <c r="D3954">
        <v>399.687882</v>
      </c>
      <c r="E3954">
        <v>1976</v>
      </c>
      <c r="F3954">
        <v>3953</v>
      </c>
      <c r="G3954">
        <v>66.007000000000005</v>
      </c>
      <c r="H3954">
        <v>8.1524999999999999</v>
      </c>
      <c r="I3954">
        <v>3.1845590000000001</v>
      </c>
      <c r="J3954">
        <v>2.4016000000000002</v>
      </c>
      <c r="K3954">
        <v>30.1889</v>
      </c>
      <c r="L3954">
        <v>23.476600000000001</v>
      </c>
      <c r="M3954">
        <v>7.2125899999999996</v>
      </c>
      <c r="N3954" s="3">
        <v>74.367739999999998</v>
      </c>
      <c r="O3954" s="1">
        <v>0</v>
      </c>
    </row>
    <row r="3955" spans="1:15">
      <c r="A3955" t="s">
        <v>2</v>
      </c>
      <c r="B3955" s="2">
        <f t="shared" si="61"/>
        <v>40212.708715000001</v>
      </c>
      <c r="C3955" s="8">
        <v>40212.708715000001</v>
      </c>
      <c r="D3955">
        <v>399.70871499999998</v>
      </c>
      <c r="E3955">
        <v>1976.5</v>
      </c>
      <c r="F3955">
        <v>3954</v>
      </c>
      <c r="G3955">
        <v>66.117999999999995</v>
      </c>
      <c r="H3955">
        <v>8.1503999999999994</v>
      </c>
      <c r="I3955">
        <v>3.1844540000000001</v>
      </c>
      <c r="J3955">
        <v>2.4011999999999998</v>
      </c>
      <c r="K3955">
        <v>30.189599999999999</v>
      </c>
      <c r="L3955">
        <v>23.477499999999999</v>
      </c>
      <c r="M3955">
        <v>7.21129</v>
      </c>
      <c r="N3955" s="3">
        <v>74.351060000000004</v>
      </c>
      <c r="O3955" s="1">
        <v>0</v>
      </c>
    </row>
    <row r="3956" spans="1:15">
      <c r="A3956" t="s">
        <v>2</v>
      </c>
      <c r="B3956" s="2">
        <f t="shared" si="61"/>
        <v>40212.729549000003</v>
      </c>
      <c r="C3956" s="8">
        <v>40212.729549000003</v>
      </c>
      <c r="D3956">
        <v>399.72954900000002</v>
      </c>
      <c r="E3956">
        <v>1977</v>
      </c>
      <c r="F3956">
        <v>3955</v>
      </c>
      <c r="G3956">
        <v>66.274000000000001</v>
      </c>
      <c r="H3956">
        <v>8.1516999999999999</v>
      </c>
      <c r="I3956">
        <v>3.1812330000000002</v>
      </c>
      <c r="J3956">
        <v>2.4064000000000001</v>
      </c>
      <c r="K3956">
        <v>30.154599999999999</v>
      </c>
      <c r="L3956">
        <v>23.4498</v>
      </c>
      <c r="M3956">
        <v>7.2322800000000003</v>
      </c>
      <c r="N3956" s="3">
        <v>74.552729999999997</v>
      </c>
      <c r="O3956" s="1">
        <v>0</v>
      </c>
    </row>
    <row r="3957" spans="1:15">
      <c r="A3957" t="s">
        <v>2</v>
      </c>
      <c r="B3957" s="2">
        <f t="shared" si="61"/>
        <v>40212.750381999998</v>
      </c>
      <c r="C3957" s="8">
        <v>40212.750381999998</v>
      </c>
      <c r="D3957">
        <v>399.750382</v>
      </c>
      <c r="E3957">
        <v>1977.5</v>
      </c>
      <c r="F3957">
        <v>3956</v>
      </c>
      <c r="G3957">
        <v>66.411000000000001</v>
      </c>
      <c r="H3957">
        <v>8.157</v>
      </c>
      <c r="I3957">
        <v>3.1794709999999999</v>
      </c>
      <c r="J3957">
        <v>2.4035000000000002</v>
      </c>
      <c r="K3957">
        <v>30.131499999999999</v>
      </c>
      <c r="L3957">
        <v>23.431000000000001</v>
      </c>
      <c r="M3957">
        <v>7.2219499999999996</v>
      </c>
      <c r="N3957" s="3">
        <v>74.443950000000001</v>
      </c>
      <c r="O3957" s="1">
        <v>0</v>
      </c>
    </row>
    <row r="3958" spans="1:15">
      <c r="A3958" t="s">
        <v>2</v>
      </c>
      <c r="B3958" s="2">
        <f t="shared" si="61"/>
        <v>40212.771215000001</v>
      </c>
      <c r="C3958" s="8">
        <v>40212.771215000001</v>
      </c>
      <c r="D3958">
        <v>399.77121499999998</v>
      </c>
      <c r="E3958">
        <v>1978</v>
      </c>
      <c r="F3958">
        <v>3957</v>
      </c>
      <c r="G3958">
        <v>66.606999999999999</v>
      </c>
      <c r="H3958">
        <v>8.1412999999999993</v>
      </c>
      <c r="I3958">
        <v>3.1805189999999999</v>
      </c>
      <c r="J3958">
        <v>2.4085000000000001</v>
      </c>
      <c r="K3958">
        <v>30.155899999999999</v>
      </c>
      <c r="L3958">
        <v>23.452300000000001</v>
      </c>
      <c r="M3958">
        <v>7.2422800000000001</v>
      </c>
      <c r="N3958" s="3">
        <v>74.638890000000004</v>
      </c>
      <c r="O3958" s="1">
        <v>0</v>
      </c>
    </row>
    <row r="3959" spans="1:15">
      <c r="A3959" t="s">
        <v>2</v>
      </c>
      <c r="B3959" s="2">
        <f t="shared" si="61"/>
        <v>40212.792049000003</v>
      </c>
      <c r="C3959" s="8">
        <v>40212.792049000003</v>
      </c>
      <c r="D3959">
        <v>399.79204900000002</v>
      </c>
      <c r="E3959">
        <v>1978.5</v>
      </c>
      <c r="F3959">
        <v>3958</v>
      </c>
      <c r="G3959">
        <v>66.709999999999994</v>
      </c>
      <c r="H3959">
        <v>8.1201000000000008</v>
      </c>
      <c r="I3959">
        <v>3.1897449999999998</v>
      </c>
      <c r="J3959">
        <v>2.3994</v>
      </c>
      <c r="K3959">
        <v>30.270900000000001</v>
      </c>
      <c r="L3959">
        <v>23.545500000000001</v>
      </c>
      <c r="M3959">
        <v>7.2065400000000004</v>
      </c>
      <c r="N3959" s="3">
        <v>74.290450000000007</v>
      </c>
      <c r="O3959" s="1">
        <v>0</v>
      </c>
    </row>
    <row r="3960" spans="1:15">
      <c r="A3960" t="s">
        <v>2</v>
      </c>
      <c r="B3960" s="2">
        <f t="shared" si="61"/>
        <v>40212.812881999998</v>
      </c>
      <c r="C3960" s="8">
        <v>40212.812881999998</v>
      </c>
      <c r="D3960">
        <v>399.812882</v>
      </c>
      <c r="E3960">
        <v>1979</v>
      </c>
      <c r="F3960">
        <v>3959</v>
      </c>
      <c r="G3960">
        <v>66.819999999999993</v>
      </c>
      <c r="H3960">
        <v>8.0952999999999999</v>
      </c>
      <c r="I3960">
        <v>3.1868259999999999</v>
      </c>
      <c r="J3960">
        <v>2.4033000000000002</v>
      </c>
      <c r="K3960">
        <v>30.261600000000001</v>
      </c>
      <c r="L3960">
        <v>23.541699999999999</v>
      </c>
      <c r="M3960">
        <v>7.2260499999999999</v>
      </c>
      <c r="N3960" s="3">
        <v>74.445080000000004</v>
      </c>
      <c r="O3960" s="1">
        <v>0</v>
      </c>
    </row>
    <row r="3961" spans="1:15">
      <c r="A3961" t="s">
        <v>2</v>
      </c>
      <c r="B3961" s="2">
        <f t="shared" si="61"/>
        <v>40212.833715000001</v>
      </c>
      <c r="C3961" s="8">
        <v>40212.833715000001</v>
      </c>
      <c r="D3961">
        <v>399.83371499999998</v>
      </c>
      <c r="E3961">
        <v>1979.5</v>
      </c>
      <c r="F3961">
        <v>3960</v>
      </c>
      <c r="G3961">
        <v>66.878</v>
      </c>
      <c r="H3961">
        <v>8.0797000000000008</v>
      </c>
      <c r="I3961">
        <v>3.1798440000000001</v>
      </c>
      <c r="J3961">
        <v>2.4085000000000001</v>
      </c>
      <c r="K3961">
        <v>30.201699999999999</v>
      </c>
      <c r="L3961">
        <v>23.4969</v>
      </c>
      <c r="M3961">
        <v>7.2509899999999998</v>
      </c>
      <c r="N3961" s="3">
        <v>74.6464</v>
      </c>
      <c r="O3961" s="1">
        <v>0</v>
      </c>
    </row>
    <row r="3962" spans="1:15">
      <c r="A3962" t="s">
        <v>2</v>
      </c>
      <c r="B3962" s="2">
        <f t="shared" si="61"/>
        <v>40212.854549000003</v>
      </c>
      <c r="C3962" s="8">
        <v>40212.854549000003</v>
      </c>
      <c r="D3962">
        <v>399.85454900000002</v>
      </c>
      <c r="E3962">
        <v>1980</v>
      </c>
      <c r="F3962">
        <v>3961</v>
      </c>
      <c r="G3962">
        <v>66.876000000000005</v>
      </c>
      <c r="H3962">
        <v>8.0797000000000008</v>
      </c>
      <c r="I3962">
        <v>3.1766239999999999</v>
      </c>
      <c r="J3962">
        <v>2.4085000000000001</v>
      </c>
      <c r="K3962">
        <v>30.1678</v>
      </c>
      <c r="L3962">
        <v>23.470300000000002</v>
      </c>
      <c r="M3962">
        <v>7.2525000000000004</v>
      </c>
      <c r="N3962" s="3">
        <v>74.645539999999997</v>
      </c>
      <c r="O3962" s="1">
        <v>0</v>
      </c>
    </row>
    <row r="3963" spans="1:15">
      <c r="A3963" t="s">
        <v>2</v>
      </c>
      <c r="B3963" s="2">
        <f t="shared" si="61"/>
        <v>40212.875381999998</v>
      </c>
      <c r="C3963" s="8">
        <v>40212.875381999998</v>
      </c>
      <c r="D3963">
        <v>399.875382</v>
      </c>
      <c r="E3963">
        <v>1980.5</v>
      </c>
      <c r="F3963">
        <v>3962</v>
      </c>
      <c r="G3963">
        <v>66.805000000000007</v>
      </c>
      <c r="H3963">
        <v>8.0746000000000002</v>
      </c>
      <c r="I3963">
        <v>3.1767669999999999</v>
      </c>
      <c r="J3963">
        <v>2.4157000000000002</v>
      </c>
      <c r="K3963">
        <v>30.1738</v>
      </c>
      <c r="L3963">
        <v>23.4757</v>
      </c>
      <c r="M3963">
        <v>7.2799300000000002</v>
      </c>
      <c r="N3963" s="3">
        <v>74.921940000000006</v>
      </c>
      <c r="O3963" s="1">
        <v>0</v>
      </c>
    </row>
    <row r="3964" spans="1:15">
      <c r="A3964" t="s">
        <v>2</v>
      </c>
      <c r="B3964" s="2">
        <f t="shared" si="61"/>
        <v>40212.896215000001</v>
      </c>
      <c r="C3964" s="8">
        <v>40212.896215000001</v>
      </c>
      <c r="D3964">
        <v>399.89621499999998</v>
      </c>
      <c r="E3964">
        <v>1981</v>
      </c>
      <c r="F3964">
        <v>3963</v>
      </c>
      <c r="G3964">
        <v>66.69</v>
      </c>
      <c r="H3964">
        <v>8.1943000000000001</v>
      </c>
      <c r="I3964">
        <v>3.1600069999999998</v>
      </c>
      <c r="J3964">
        <v>2.4007999999999998</v>
      </c>
      <c r="K3964">
        <v>29.895600000000002</v>
      </c>
      <c r="L3964">
        <v>23.2409</v>
      </c>
      <c r="M3964">
        <v>7.2164900000000003</v>
      </c>
      <c r="N3964" s="3">
        <v>74.336470000000006</v>
      </c>
      <c r="O3964" s="1">
        <v>0</v>
      </c>
    </row>
    <row r="3965" spans="1:15">
      <c r="A3965" t="s">
        <v>2</v>
      </c>
      <c r="B3965" s="2">
        <f t="shared" si="61"/>
        <v>40212.917049000003</v>
      </c>
      <c r="C3965" s="8">
        <v>40212.917049000003</v>
      </c>
      <c r="D3965">
        <v>399.91704900000002</v>
      </c>
      <c r="E3965">
        <v>1981.5</v>
      </c>
      <c r="F3965">
        <v>3964</v>
      </c>
      <c r="G3965">
        <v>66.516999999999996</v>
      </c>
      <c r="H3965">
        <v>8.1393000000000004</v>
      </c>
      <c r="I3965">
        <v>3.1758299999999999</v>
      </c>
      <c r="J3965">
        <v>2.4070999999999998</v>
      </c>
      <c r="K3965">
        <v>30.108499999999999</v>
      </c>
      <c r="L3965">
        <v>23.415500000000002</v>
      </c>
      <c r="M3965">
        <v>7.2394100000000003</v>
      </c>
      <c r="N3965" s="3">
        <v>74.582729999999998</v>
      </c>
      <c r="O3965" s="1">
        <v>0</v>
      </c>
    </row>
    <row r="3966" spans="1:15">
      <c r="A3966" t="s">
        <v>2</v>
      </c>
      <c r="B3966" s="2">
        <f t="shared" si="61"/>
        <v>40212.937881999998</v>
      </c>
      <c r="C3966" s="8">
        <v>40212.937881999998</v>
      </c>
      <c r="D3966">
        <v>399.937882</v>
      </c>
      <c r="E3966">
        <v>1982</v>
      </c>
      <c r="F3966">
        <v>3965</v>
      </c>
      <c r="G3966">
        <v>66.322999999999993</v>
      </c>
      <c r="H3966">
        <v>8.1334</v>
      </c>
      <c r="I3966">
        <v>3.2103860000000002</v>
      </c>
      <c r="J3966">
        <v>2.3929999999999998</v>
      </c>
      <c r="K3966">
        <v>30.476500000000001</v>
      </c>
      <c r="L3966">
        <v>23.704699999999999</v>
      </c>
      <c r="M3966">
        <v>7.17035</v>
      </c>
      <c r="N3966" s="3">
        <v>74.038629999999998</v>
      </c>
      <c r="O3966" s="1">
        <v>0</v>
      </c>
    </row>
    <row r="3967" spans="1:15">
      <c r="A3967" t="s">
        <v>2</v>
      </c>
      <c r="B3967" s="2">
        <f t="shared" si="61"/>
        <v>40212.958715000001</v>
      </c>
      <c r="C3967" s="8">
        <v>40212.958715000001</v>
      </c>
      <c r="D3967">
        <v>399.95871499999998</v>
      </c>
      <c r="E3967">
        <v>1982.5</v>
      </c>
      <c r="F3967">
        <v>3966</v>
      </c>
      <c r="G3967">
        <v>66.066999999999993</v>
      </c>
      <c r="H3967">
        <v>8.1440000000000001</v>
      </c>
      <c r="I3967">
        <v>3.2176870000000002</v>
      </c>
      <c r="J3967">
        <v>2.3883000000000001</v>
      </c>
      <c r="K3967">
        <v>30.5441</v>
      </c>
      <c r="L3967">
        <v>23.7563</v>
      </c>
      <c r="M3967">
        <v>7.14771</v>
      </c>
      <c r="N3967" s="3">
        <v>73.855149999999995</v>
      </c>
      <c r="O3967" s="1">
        <v>0</v>
      </c>
    </row>
    <row r="3968" spans="1:15">
      <c r="A3968" t="s">
        <v>2</v>
      </c>
      <c r="B3968" s="2">
        <f t="shared" si="61"/>
        <v>40212.979549000003</v>
      </c>
      <c r="C3968" s="8">
        <v>40212.979549000003</v>
      </c>
      <c r="D3968">
        <v>399.97954900000002</v>
      </c>
      <c r="E3968">
        <v>1983</v>
      </c>
      <c r="F3968">
        <v>3967</v>
      </c>
      <c r="G3968">
        <v>65.73</v>
      </c>
      <c r="H3968">
        <v>8.1339000000000006</v>
      </c>
      <c r="I3968">
        <v>3.1965300000000001</v>
      </c>
      <c r="J3968">
        <v>2.4035000000000002</v>
      </c>
      <c r="K3968">
        <v>30.3308</v>
      </c>
      <c r="L3968">
        <v>23.590499999999999</v>
      </c>
      <c r="M3968">
        <v>7.2161799999999996</v>
      </c>
      <c r="N3968" s="3">
        <v>74.441969999999998</v>
      </c>
      <c r="O3968" s="1">
        <v>0</v>
      </c>
    </row>
    <row r="3969" spans="1:15">
      <c r="A3969" t="s">
        <v>2</v>
      </c>
      <c r="B3969" s="2">
        <f t="shared" si="61"/>
        <v>40213.000381999998</v>
      </c>
      <c r="C3969" s="8">
        <v>40213.000381999998</v>
      </c>
      <c r="D3969">
        <v>400.000382</v>
      </c>
      <c r="E3969">
        <v>1983.5</v>
      </c>
      <c r="F3969">
        <v>3968</v>
      </c>
      <c r="G3969">
        <v>65.436999999999998</v>
      </c>
      <c r="H3969">
        <v>8.1280000000000001</v>
      </c>
      <c r="I3969">
        <v>3.195859</v>
      </c>
      <c r="J3969">
        <v>2.3994</v>
      </c>
      <c r="K3969">
        <v>30.328900000000001</v>
      </c>
      <c r="L3969">
        <v>23.5898</v>
      </c>
      <c r="M3969">
        <v>7.2013400000000001</v>
      </c>
      <c r="N3969" s="3">
        <v>74.278030000000001</v>
      </c>
      <c r="O3969" s="1">
        <v>0</v>
      </c>
    </row>
    <row r="3970" spans="1:15">
      <c r="A3970" t="s">
        <v>2</v>
      </c>
      <c r="B3970" s="2">
        <f t="shared" si="61"/>
        <v>40213.021215000001</v>
      </c>
      <c r="C3970" s="8">
        <v>40213.021215000001</v>
      </c>
      <c r="D3970">
        <v>400.02121499999998</v>
      </c>
      <c r="E3970">
        <v>1984</v>
      </c>
      <c r="F3970">
        <v>3969</v>
      </c>
      <c r="G3970">
        <v>65.152000000000001</v>
      </c>
      <c r="H3970">
        <v>8.1511999999999993</v>
      </c>
      <c r="I3970">
        <v>3.17733</v>
      </c>
      <c r="J3970">
        <v>2.4094000000000002</v>
      </c>
      <c r="K3970">
        <v>30.114599999999999</v>
      </c>
      <c r="L3970">
        <v>23.418500000000002</v>
      </c>
      <c r="M3970">
        <v>7.2446099999999998</v>
      </c>
      <c r="N3970" s="3">
        <v>74.659589999999994</v>
      </c>
      <c r="O3970" s="1">
        <v>0</v>
      </c>
    </row>
    <row r="3971" spans="1:15">
      <c r="A3971" t="s">
        <v>2</v>
      </c>
      <c r="B3971" s="2">
        <f t="shared" ref="B3971:B4034" si="62">39813+D3971</f>
        <v>40213.042049000003</v>
      </c>
      <c r="C3971" s="8">
        <v>40213.042049000003</v>
      </c>
      <c r="D3971">
        <v>400.04204900000002</v>
      </c>
      <c r="E3971">
        <v>1984.5</v>
      </c>
      <c r="F3971">
        <v>3970</v>
      </c>
      <c r="G3971">
        <v>64.879000000000005</v>
      </c>
      <c r="H3971">
        <v>8.1712000000000007</v>
      </c>
      <c r="I3971">
        <v>3.1726049999999999</v>
      </c>
      <c r="J3971">
        <v>2.4108999999999998</v>
      </c>
      <c r="K3971">
        <v>30.047999999999998</v>
      </c>
      <c r="L3971">
        <v>23.363600000000002</v>
      </c>
      <c r="M3971">
        <v>7.24932</v>
      </c>
      <c r="N3971" s="3">
        <v>74.709580000000003</v>
      </c>
      <c r="O3971" s="1">
        <v>0</v>
      </c>
    </row>
    <row r="3972" spans="1:15">
      <c r="A3972" t="s">
        <v>2</v>
      </c>
      <c r="B3972" s="2">
        <f t="shared" si="62"/>
        <v>40213.062881999998</v>
      </c>
      <c r="C3972" s="8">
        <v>40213.062881999998</v>
      </c>
      <c r="D3972">
        <v>400.062882</v>
      </c>
      <c r="E3972">
        <v>1985</v>
      </c>
      <c r="F3972">
        <v>3971</v>
      </c>
      <c r="G3972">
        <v>64.644000000000005</v>
      </c>
      <c r="H3972">
        <v>8.2019000000000002</v>
      </c>
      <c r="I3972">
        <v>3.1663960000000002</v>
      </c>
      <c r="J3972">
        <v>2.4123999999999999</v>
      </c>
      <c r="K3972">
        <v>29.956900000000001</v>
      </c>
      <c r="L3972">
        <v>23.2879</v>
      </c>
      <c r="M3972">
        <v>7.2538</v>
      </c>
      <c r="N3972" s="3">
        <v>74.763499999999993</v>
      </c>
      <c r="O3972" s="1">
        <v>0</v>
      </c>
    </row>
    <row r="3973" spans="1:15">
      <c r="A3973" t="s">
        <v>2</v>
      </c>
      <c r="B3973" s="2">
        <f t="shared" si="62"/>
        <v>40213.083715000001</v>
      </c>
      <c r="C3973" s="8">
        <v>40213.083715000001</v>
      </c>
      <c r="D3973">
        <v>400.08371499999998</v>
      </c>
      <c r="E3973">
        <v>1985.5</v>
      </c>
      <c r="F3973">
        <v>3972</v>
      </c>
      <c r="G3973">
        <v>64.468999999999994</v>
      </c>
      <c r="H3973">
        <v>8.2211999999999996</v>
      </c>
      <c r="I3973">
        <v>3.1606930000000002</v>
      </c>
      <c r="J3973">
        <v>2.4119999999999999</v>
      </c>
      <c r="K3973">
        <v>29.8809</v>
      </c>
      <c r="L3973">
        <v>23.2256</v>
      </c>
      <c r="M3973">
        <v>7.2524499999999996</v>
      </c>
      <c r="N3973" s="3">
        <v>74.745310000000003</v>
      </c>
      <c r="O3973" s="1">
        <v>0</v>
      </c>
    </row>
    <row r="3974" spans="1:15">
      <c r="A3974" t="s">
        <v>2</v>
      </c>
      <c r="B3974" s="2">
        <f t="shared" si="62"/>
        <v>40213.104549000003</v>
      </c>
      <c r="C3974" s="8">
        <v>40213.104549000003</v>
      </c>
      <c r="D3974">
        <v>400.10454900000002</v>
      </c>
      <c r="E3974">
        <v>1986</v>
      </c>
      <c r="F3974">
        <v>3973</v>
      </c>
      <c r="G3974">
        <v>64.346000000000004</v>
      </c>
      <c r="H3974">
        <v>8.2425999999999995</v>
      </c>
      <c r="I3974">
        <v>3.1562800000000002</v>
      </c>
      <c r="J3974">
        <v>2.4113000000000002</v>
      </c>
      <c r="K3974">
        <v>29.816600000000001</v>
      </c>
      <c r="L3974">
        <v>23.1722</v>
      </c>
      <c r="M3974">
        <v>7.2491300000000001</v>
      </c>
      <c r="N3974" s="3">
        <v>74.716049999999996</v>
      </c>
      <c r="O3974" s="1">
        <v>0</v>
      </c>
    </row>
    <row r="3975" spans="1:15">
      <c r="A3975" t="s">
        <v>2</v>
      </c>
      <c r="B3975" s="2">
        <f t="shared" si="62"/>
        <v>40213.125381999998</v>
      </c>
      <c r="C3975" s="8">
        <v>40213.125381999998</v>
      </c>
      <c r="D3975">
        <v>400.125382</v>
      </c>
      <c r="E3975">
        <v>1986.5</v>
      </c>
      <c r="F3975">
        <v>3974</v>
      </c>
      <c r="G3975">
        <v>64.224999999999994</v>
      </c>
      <c r="H3975">
        <v>8.2735000000000003</v>
      </c>
      <c r="I3975">
        <v>3.1475249999999999</v>
      </c>
      <c r="J3975">
        <v>2.4058000000000002</v>
      </c>
      <c r="K3975">
        <v>29.699100000000001</v>
      </c>
      <c r="L3975">
        <v>23.075800000000001</v>
      </c>
      <c r="M3975">
        <v>7.22872</v>
      </c>
      <c r="N3975" s="3">
        <v>74.500829999999993</v>
      </c>
      <c r="O3975" s="1">
        <v>0</v>
      </c>
    </row>
    <row r="3976" spans="1:15">
      <c r="A3976" t="s">
        <v>2</v>
      </c>
      <c r="B3976" s="2">
        <f t="shared" si="62"/>
        <v>40213.146215000001</v>
      </c>
      <c r="C3976" s="8">
        <v>40213.146215000001</v>
      </c>
      <c r="D3976">
        <v>400.14621499999998</v>
      </c>
      <c r="E3976">
        <v>1987</v>
      </c>
      <c r="F3976">
        <v>3975</v>
      </c>
      <c r="G3976">
        <v>64.19</v>
      </c>
      <c r="H3976">
        <v>8.2982999999999993</v>
      </c>
      <c r="I3976">
        <v>3.1424150000000002</v>
      </c>
      <c r="J3976">
        <v>2.4016000000000002</v>
      </c>
      <c r="K3976">
        <v>29.6249</v>
      </c>
      <c r="L3976">
        <v>23.014199999999999</v>
      </c>
      <c r="M3976">
        <v>7.2123200000000001</v>
      </c>
      <c r="N3976" s="3">
        <v>74.337729999999993</v>
      </c>
      <c r="O3976" s="1">
        <v>0</v>
      </c>
    </row>
    <row r="3977" spans="1:15">
      <c r="A3977" t="s">
        <v>2</v>
      </c>
      <c r="B3977" s="2">
        <f t="shared" si="62"/>
        <v>40213.167049000003</v>
      </c>
      <c r="C3977" s="8">
        <v>40213.167049000003</v>
      </c>
      <c r="D3977">
        <v>400.16704900000002</v>
      </c>
      <c r="E3977">
        <v>1987.5</v>
      </c>
      <c r="F3977">
        <v>3976</v>
      </c>
      <c r="G3977">
        <v>64.197999999999993</v>
      </c>
      <c r="H3977">
        <v>8.3131000000000004</v>
      </c>
      <c r="I3977">
        <v>3.1399759999999999</v>
      </c>
      <c r="J3977">
        <v>2.4014000000000002</v>
      </c>
      <c r="K3977">
        <v>29.5871</v>
      </c>
      <c r="L3977">
        <v>22.982500000000002</v>
      </c>
      <c r="M3977">
        <v>7.2107900000000003</v>
      </c>
      <c r="N3977" s="3">
        <v>74.328580000000002</v>
      </c>
      <c r="O3977" s="1">
        <v>0</v>
      </c>
    </row>
    <row r="3978" spans="1:15">
      <c r="A3978" t="s">
        <v>2</v>
      </c>
      <c r="B3978" s="2">
        <f t="shared" si="62"/>
        <v>40213.187881999998</v>
      </c>
      <c r="C3978" s="8">
        <v>40213.187881999998</v>
      </c>
      <c r="D3978">
        <v>400.187882</v>
      </c>
      <c r="E3978">
        <v>1988</v>
      </c>
      <c r="F3978">
        <v>3977</v>
      </c>
      <c r="G3978">
        <v>64.25</v>
      </c>
      <c r="H3978">
        <v>8.3331999999999997</v>
      </c>
      <c r="I3978">
        <v>3.1378699999999999</v>
      </c>
      <c r="J3978">
        <v>2.4014000000000002</v>
      </c>
      <c r="K3978">
        <v>29.548200000000001</v>
      </c>
      <c r="L3978">
        <v>22.949200000000001</v>
      </c>
      <c r="M3978">
        <v>7.2092299999999998</v>
      </c>
      <c r="N3978" s="3">
        <v>74.327659999999995</v>
      </c>
      <c r="O3978" s="1">
        <v>0</v>
      </c>
    </row>
    <row r="3979" spans="1:15">
      <c r="A3979" t="s">
        <v>2</v>
      </c>
      <c r="B3979" s="2">
        <f t="shared" si="62"/>
        <v>40213.208715000001</v>
      </c>
      <c r="C3979" s="8">
        <v>40213.208715000001</v>
      </c>
      <c r="D3979">
        <v>400.20871499999998</v>
      </c>
      <c r="E3979">
        <v>1988.5</v>
      </c>
      <c r="F3979">
        <v>3978</v>
      </c>
      <c r="G3979">
        <v>64.325000000000003</v>
      </c>
      <c r="H3979">
        <v>8.3332999999999995</v>
      </c>
      <c r="I3979">
        <v>3.1384439999999998</v>
      </c>
      <c r="J3979">
        <v>2.4100999999999999</v>
      </c>
      <c r="K3979">
        <v>29.554099999999998</v>
      </c>
      <c r="L3979">
        <v>22.953800000000001</v>
      </c>
      <c r="M3979">
        <v>7.2415399999999996</v>
      </c>
      <c r="N3979" s="3">
        <v>74.663759999999996</v>
      </c>
      <c r="O3979" s="1">
        <v>0</v>
      </c>
    </row>
    <row r="3980" spans="1:15">
      <c r="A3980" t="s">
        <v>2</v>
      </c>
      <c r="B3980" s="2">
        <f t="shared" si="62"/>
        <v>40213.229549000003</v>
      </c>
      <c r="C3980" s="8">
        <v>40213.229549000003</v>
      </c>
      <c r="D3980">
        <v>400.22954900000002</v>
      </c>
      <c r="E3980">
        <v>1989</v>
      </c>
      <c r="F3980">
        <v>3979</v>
      </c>
      <c r="G3980">
        <v>64.415999999999997</v>
      </c>
      <c r="H3980">
        <v>8.2888000000000002</v>
      </c>
      <c r="I3980">
        <v>3.1586310000000002</v>
      </c>
      <c r="J3980">
        <v>2.4415</v>
      </c>
      <c r="K3980">
        <v>29.802</v>
      </c>
      <c r="L3980">
        <v>23.154299999999999</v>
      </c>
      <c r="M3980">
        <v>7.3549300000000004</v>
      </c>
      <c r="N3980" s="3">
        <v>75.878609999999995</v>
      </c>
      <c r="O3980" s="1">
        <v>0</v>
      </c>
    </row>
    <row r="3981" spans="1:15">
      <c r="A3981" t="s">
        <v>2</v>
      </c>
      <c r="B3981" s="2">
        <f t="shared" si="62"/>
        <v>40213.250381999998</v>
      </c>
      <c r="C3981" s="8">
        <v>40213.250381999998</v>
      </c>
      <c r="D3981">
        <v>400.250382</v>
      </c>
      <c r="E3981">
        <v>1989.5</v>
      </c>
      <c r="F3981">
        <v>3980</v>
      </c>
      <c r="G3981">
        <v>64.622</v>
      </c>
      <c r="H3981">
        <v>8.2273999999999994</v>
      </c>
      <c r="I3981">
        <v>3.1631629999999999</v>
      </c>
      <c r="J3981">
        <v>2.4146000000000001</v>
      </c>
      <c r="K3981">
        <v>29.901399999999999</v>
      </c>
      <c r="L3981">
        <v>23.2408</v>
      </c>
      <c r="M3981">
        <v>7.2598099999999999</v>
      </c>
      <c r="N3981" s="3">
        <v>74.841549999999998</v>
      </c>
      <c r="O3981" s="1">
        <v>0</v>
      </c>
    </row>
    <row r="3982" spans="1:15">
      <c r="A3982" t="s">
        <v>2</v>
      </c>
      <c r="B3982" s="2">
        <f t="shared" si="62"/>
        <v>40213.271215000001</v>
      </c>
      <c r="C3982" s="8">
        <v>40213.271215000001</v>
      </c>
      <c r="D3982">
        <v>400.27121499999998</v>
      </c>
      <c r="E3982">
        <v>1990</v>
      </c>
      <c r="F3982">
        <v>3981</v>
      </c>
      <c r="G3982">
        <v>64.727000000000004</v>
      </c>
      <c r="H3982">
        <v>8.1818000000000008</v>
      </c>
      <c r="I3982">
        <v>3.1827580000000002</v>
      </c>
      <c r="J3982">
        <v>2.4207999999999998</v>
      </c>
      <c r="K3982">
        <v>30.145499999999998</v>
      </c>
      <c r="L3982">
        <v>23.438500000000001</v>
      </c>
      <c r="M3982">
        <v>7.2800399999999996</v>
      </c>
      <c r="N3982" s="3">
        <v>75.09178</v>
      </c>
      <c r="O3982" s="1">
        <v>0</v>
      </c>
    </row>
    <row r="3983" spans="1:15">
      <c r="A3983" t="s">
        <v>2</v>
      </c>
      <c r="B3983" s="2">
        <f t="shared" si="62"/>
        <v>40213.292049000003</v>
      </c>
      <c r="C3983" s="8">
        <v>40213.292049000003</v>
      </c>
      <c r="D3983">
        <v>400.29204900000002</v>
      </c>
      <c r="E3983">
        <v>1990.5</v>
      </c>
      <c r="F3983">
        <v>3982</v>
      </c>
      <c r="G3983">
        <v>64.944000000000003</v>
      </c>
      <c r="H3983">
        <v>8.2401999999999997</v>
      </c>
      <c r="I3983">
        <v>3.1555879999999998</v>
      </c>
      <c r="J3983">
        <v>2.4123000000000001</v>
      </c>
      <c r="K3983">
        <v>29.811199999999999</v>
      </c>
      <c r="L3983">
        <v>23.168299999999999</v>
      </c>
      <c r="M3983">
        <v>7.2539499999999997</v>
      </c>
      <c r="N3983" s="3">
        <v>74.758970000000005</v>
      </c>
      <c r="O3983" s="1">
        <v>0</v>
      </c>
    </row>
    <row r="3984" spans="1:15">
      <c r="A3984" t="s">
        <v>2</v>
      </c>
      <c r="B3984" s="2">
        <f t="shared" si="62"/>
        <v>40213.312881999998</v>
      </c>
      <c r="C3984" s="8">
        <v>40213.312881999998</v>
      </c>
      <c r="D3984">
        <v>400.312882</v>
      </c>
      <c r="E3984">
        <v>1991</v>
      </c>
      <c r="F3984">
        <v>3983</v>
      </c>
      <c r="G3984">
        <v>65.113</v>
      </c>
      <c r="H3984">
        <v>8.1527999999999992</v>
      </c>
      <c r="I3984">
        <v>3.1979600000000001</v>
      </c>
      <c r="J3984">
        <v>2.4207000000000001</v>
      </c>
      <c r="K3984">
        <v>30.329699999999999</v>
      </c>
      <c r="L3984">
        <v>23.5869</v>
      </c>
      <c r="M3984">
        <v>7.2761500000000003</v>
      </c>
      <c r="N3984" s="3">
        <v>75.092370000000003</v>
      </c>
      <c r="O3984" s="1">
        <v>0</v>
      </c>
    </row>
    <row r="3985" spans="1:15">
      <c r="A3985" t="s">
        <v>2</v>
      </c>
      <c r="B3985" s="2">
        <f t="shared" si="62"/>
        <v>40213.333715000001</v>
      </c>
      <c r="C3985" s="8">
        <v>40213.333715000001</v>
      </c>
      <c r="D3985">
        <v>400.33371499999998</v>
      </c>
      <c r="E3985">
        <v>1991.5</v>
      </c>
      <c r="F3985">
        <v>3984</v>
      </c>
      <c r="G3985">
        <v>65.316999999999993</v>
      </c>
      <c r="H3985">
        <v>8.1658000000000008</v>
      </c>
      <c r="I3985">
        <v>3.1954229999999999</v>
      </c>
      <c r="J3985">
        <v>2.4144999999999999</v>
      </c>
      <c r="K3985">
        <v>30.291699999999999</v>
      </c>
      <c r="L3985">
        <v>23.555399999999999</v>
      </c>
      <c r="M3985">
        <v>7.2526799999999998</v>
      </c>
      <c r="N3985" s="3">
        <v>74.85369</v>
      </c>
      <c r="O3985" s="1">
        <v>0</v>
      </c>
    </row>
    <row r="3986" spans="1:15">
      <c r="A3986" t="s">
        <v>2</v>
      </c>
      <c r="B3986" s="2">
        <f t="shared" si="62"/>
        <v>40213.354549000003</v>
      </c>
      <c r="C3986" s="8">
        <v>40213.354549000003</v>
      </c>
      <c r="D3986">
        <v>400.35454900000002</v>
      </c>
      <c r="E3986">
        <v>1992</v>
      </c>
      <c r="F3986">
        <v>3985</v>
      </c>
      <c r="G3986">
        <v>65.52</v>
      </c>
      <c r="H3986">
        <v>8.1620000000000008</v>
      </c>
      <c r="I3986">
        <v>3.196256</v>
      </c>
      <c r="J3986">
        <v>2.4144000000000001</v>
      </c>
      <c r="K3986">
        <v>30.303699999999999</v>
      </c>
      <c r="L3986">
        <v>23.565300000000001</v>
      </c>
      <c r="M3986">
        <v>7.2525000000000004</v>
      </c>
      <c r="N3986" s="3">
        <v>74.851159999999993</v>
      </c>
      <c r="O3986" s="1">
        <v>0</v>
      </c>
    </row>
    <row r="3987" spans="1:15">
      <c r="A3987" t="s">
        <v>2</v>
      </c>
      <c r="B3987" s="2">
        <f t="shared" si="62"/>
        <v>40213.375381999998</v>
      </c>
      <c r="C3987" s="8">
        <v>40213.375381999998</v>
      </c>
      <c r="D3987">
        <v>400.375382</v>
      </c>
      <c r="E3987">
        <v>1992.5</v>
      </c>
      <c r="F3987">
        <v>3986</v>
      </c>
      <c r="G3987">
        <v>65.686000000000007</v>
      </c>
      <c r="H3987">
        <v>8.1590000000000007</v>
      </c>
      <c r="I3987">
        <v>3.1960389999999999</v>
      </c>
      <c r="J3987">
        <v>2.4125999999999999</v>
      </c>
      <c r="K3987">
        <v>30.303999999999998</v>
      </c>
      <c r="L3987">
        <v>23.565899999999999</v>
      </c>
      <c r="M3987">
        <v>7.2466100000000004</v>
      </c>
      <c r="N3987" s="3">
        <v>74.785399999999996</v>
      </c>
      <c r="O3987" s="1">
        <v>0</v>
      </c>
    </row>
    <row r="3988" spans="1:15">
      <c r="A3988" t="s">
        <v>2</v>
      </c>
      <c r="B3988" s="2">
        <f t="shared" si="62"/>
        <v>40213.396215000001</v>
      </c>
      <c r="C3988" s="8">
        <v>40213.396215000001</v>
      </c>
      <c r="D3988">
        <v>400.39621499999998</v>
      </c>
      <c r="E3988">
        <v>1993</v>
      </c>
      <c r="F3988">
        <v>3987</v>
      </c>
      <c r="G3988">
        <v>65.823999999999998</v>
      </c>
      <c r="H3988">
        <v>8.1591000000000005</v>
      </c>
      <c r="I3988">
        <v>3.1943730000000001</v>
      </c>
      <c r="J3988">
        <v>2.4140000000000001</v>
      </c>
      <c r="K3988">
        <v>30.286300000000001</v>
      </c>
      <c r="L3988">
        <v>23.552</v>
      </c>
      <c r="M3988">
        <v>7.2527100000000004</v>
      </c>
      <c r="N3988" s="3">
        <v>74.840050000000005</v>
      </c>
      <c r="O3988" s="1">
        <v>0</v>
      </c>
    </row>
    <row r="3989" spans="1:15">
      <c r="A3989" t="s">
        <v>2</v>
      </c>
      <c r="B3989" s="2">
        <f t="shared" si="62"/>
        <v>40213.417049000003</v>
      </c>
      <c r="C3989" s="8">
        <v>40213.417049000003</v>
      </c>
      <c r="D3989">
        <v>400.41704900000002</v>
      </c>
      <c r="E3989">
        <v>1993.5</v>
      </c>
      <c r="F3989">
        <v>3988</v>
      </c>
      <c r="G3989">
        <v>65.930999999999997</v>
      </c>
      <c r="H3989">
        <v>8.1593999999999998</v>
      </c>
      <c r="I3989">
        <v>3.193006</v>
      </c>
      <c r="J3989">
        <v>2.4129999999999998</v>
      </c>
      <c r="K3989">
        <v>30.271699999999999</v>
      </c>
      <c r="L3989">
        <v>23.540500000000002</v>
      </c>
      <c r="M3989">
        <v>7.2497400000000001</v>
      </c>
      <c r="N3989" s="3">
        <v>74.802629999999994</v>
      </c>
      <c r="O3989" s="1">
        <v>0</v>
      </c>
    </row>
    <row r="3990" spans="1:15">
      <c r="A3990" t="s">
        <v>2</v>
      </c>
      <c r="B3990" s="2">
        <f t="shared" si="62"/>
        <v>40213.437881999998</v>
      </c>
      <c r="C3990" s="8">
        <v>40213.437881999998</v>
      </c>
      <c r="D3990">
        <v>400.437882</v>
      </c>
      <c r="E3990">
        <v>1994</v>
      </c>
      <c r="F3990">
        <v>3989</v>
      </c>
      <c r="G3990">
        <v>66.028000000000006</v>
      </c>
      <c r="H3990">
        <v>8.1607000000000003</v>
      </c>
      <c r="I3990">
        <v>3.2006030000000001</v>
      </c>
      <c r="J3990">
        <v>2.4116</v>
      </c>
      <c r="K3990">
        <v>30.350300000000001</v>
      </c>
      <c r="L3990">
        <v>23.601900000000001</v>
      </c>
      <c r="M3990">
        <v>7.2404999999999999</v>
      </c>
      <c r="N3990" s="3">
        <v>74.74776</v>
      </c>
      <c r="O3990" s="1">
        <v>0</v>
      </c>
    </row>
    <row r="3991" spans="1:15">
      <c r="A3991" t="s">
        <v>2</v>
      </c>
      <c r="B3991" s="2">
        <f t="shared" si="62"/>
        <v>40213.458715000001</v>
      </c>
      <c r="C3991" s="8">
        <v>40213.458715000001</v>
      </c>
      <c r="D3991">
        <v>400.45871499999998</v>
      </c>
      <c r="E3991">
        <v>1994.5</v>
      </c>
      <c r="F3991">
        <v>3990</v>
      </c>
      <c r="G3991">
        <v>66.070999999999998</v>
      </c>
      <c r="H3991">
        <v>8.1626999999999992</v>
      </c>
      <c r="I3991">
        <v>3.198302</v>
      </c>
      <c r="J3991">
        <v>2.4087999999999998</v>
      </c>
      <c r="K3991">
        <v>30.324400000000001</v>
      </c>
      <c r="L3991">
        <v>23.581399999999999</v>
      </c>
      <c r="M3991">
        <v>7.2311800000000002</v>
      </c>
      <c r="N3991" s="3">
        <v>74.642340000000004</v>
      </c>
      <c r="O3991" s="1">
        <v>0</v>
      </c>
    </row>
    <row r="3992" spans="1:15">
      <c r="A3992" t="s">
        <v>2</v>
      </c>
      <c r="B3992" s="2">
        <f t="shared" si="62"/>
        <v>40213.479549000003</v>
      </c>
      <c r="C3992" s="8">
        <v>40213.479549000003</v>
      </c>
      <c r="D3992">
        <v>400.47954900000002</v>
      </c>
      <c r="E3992">
        <v>1995</v>
      </c>
      <c r="F3992">
        <v>3991</v>
      </c>
      <c r="G3992">
        <v>66.070999999999998</v>
      </c>
      <c r="H3992">
        <v>8.1640999999999995</v>
      </c>
      <c r="I3992">
        <v>3.2003659999999998</v>
      </c>
      <c r="J3992">
        <v>2.4014000000000002</v>
      </c>
      <c r="K3992">
        <v>30.344799999999999</v>
      </c>
      <c r="L3992">
        <v>23.597200000000001</v>
      </c>
      <c r="M3992">
        <v>7.2023700000000002</v>
      </c>
      <c r="N3992" s="3">
        <v>74.357219999999998</v>
      </c>
      <c r="O3992" s="1">
        <v>0</v>
      </c>
    </row>
    <row r="3993" spans="1:15">
      <c r="A3993" t="s">
        <v>2</v>
      </c>
      <c r="B3993" s="2">
        <f t="shared" si="62"/>
        <v>40213.500381999998</v>
      </c>
      <c r="C3993" s="8">
        <v>40213.500381999998</v>
      </c>
      <c r="D3993">
        <v>400.500382</v>
      </c>
      <c r="E3993">
        <v>1995.5</v>
      </c>
      <c r="F3993">
        <v>3992</v>
      </c>
      <c r="G3993">
        <v>66.073999999999998</v>
      </c>
      <c r="H3993">
        <v>8.2591999999999999</v>
      </c>
      <c r="I3993">
        <v>3.1559650000000001</v>
      </c>
      <c r="J3993">
        <v>2.4060000000000001</v>
      </c>
      <c r="K3993">
        <v>29.7986</v>
      </c>
      <c r="L3993">
        <v>23.1557</v>
      </c>
      <c r="M3993">
        <v>7.2290099999999997</v>
      </c>
      <c r="N3993" s="3">
        <v>74.527919999999995</v>
      </c>
      <c r="O3993" s="1">
        <v>0</v>
      </c>
    </row>
    <row r="3994" spans="1:15">
      <c r="A3994" t="s">
        <v>2</v>
      </c>
      <c r="B3994" s="2">
        <f t="shared" si="62"/>
        <v>40213.521215000001</v>
      </c>
      <c r="C3994" s="8">
        <v>40213.521215000001</v>
      </c>
      <c r="D3994">
        <v>400.52121499999998</v>
      </c>
      <c r="E3994">
        <v>1996</v>
      </c>
      <c r="F3994">
        <v>3993</v>
      </c>
      <c r="G3994">
        <v>66.048000000000002</v>
      </c>
      <c r="H3994">
        <v>8.2162000000000006</v>
      </c>
      <c r="I3994">
        <v>3.1722389999999998</v>
      </c>
      <c r="J3994">
        <v>2.4037999999999999</v>
      </c>
      <c r="K3994">
        <v>30.005299999999998</v>
      </c>
      <c r="L3994">
        <v>23.323799999999999</v>
      </c>
      <c r="M3994">
        <v>7.2185600000000001</v>
      </c>
      <c r="N3994" s="3">
        <v>74.447710000000001</v>
      </c>
      <c r="O3994" s="1">
        <v>0</v>
      </c>
    </row>
    <row r="3995" spans="1:15">
      <c r="A3995" t="s">
        <v>2</v>
      </c>
      <c r="B3995" s="2">
        <f t="shared" si="62"/>
        <v>40213.542049000003</v>
      </c>
      <c r="C3995" s="8">
        <v>40213.542049000003</v>
      </c>
      <c r="D3995">
        <v>400.54204900000002</v>
      </c>
      <c r="E3995">
        <v>1996.5</v>
      </c>
      <c r="F3995">
        <v>3994</v>
      </c>
      <c r="G3995">
        <v>66.028999999999996</v>
      </c>
      <c r="H3995">
        <v>8.1895000000000007</v>
      </c>
      <c r="I3995">
        <v>3.191999</v>
      </c>
      <c r="J3995">
        <v>2.4066999999999998</v>
      </c>
      <c r="K3995">
        <v>30.235099999999999</v>
      </c>
      <c r="L3995">
        <v>23.5077</v>
      </c>
      <c r="M3995">
        <v>7.2231699999999996</v>
      </c>
      <c r="N3995" s="3">
        <v>74.561710000000005</v>
      </c>
      <c r="O3995" s="1">
        <v>0</v>
      </c>
    </row>
    <row r="3996" spans="1:15">
      <c r="A3996" t="s">
        <v>2</v>
      </c>
      <c r="B3996" s="2">
        <f t="shared" si="62"/>
        <v>40213.562881999998</v>
      </c>
      <c r="C3996" s="8">
        <v>40213.562881999998</v>
      </c>
      <c r="D3996">
        <v>400.562882</v>
      </c>
      <c r="E3996">
        <v>1997</v>
      </c>
      <c r="F3996">
        <v>3995</v>
      </c>
      <c r="G3996">
        <v>66.007999999999996</v>
      </c>
      <c r="H3996">
        <v>8.1835000000000004</v>
      </c>
      <c r="I3996">
        <v>3.2003849999999998</v>
      </c>
      <c r="J3996">
        <v>2.4036</v>
      </c>
      <c r="K3996">
        <v>30.328299999999999</v>
      </c>
      <c r="L3996">
        <v>23.581499999999998</v>
      </c>
      <c r="M3996">
        <v>7.2080799999999998</v>
      </c>
      <c r="N3996" s="3">
        <v>74.440820000000002</v>
      </c>
      <c r="O3996" s="1">
        <v>0</v>
      </c>
    </row>
    <row r="3997" spans="1:15">
      <c r="A3997" t="s">
        <v>2</v>
      </c>
      <c r="B3997" s="2">
        <f t="shared" si="62"/>
        <v>40213.583715000001</v>
      </c>
      <c r="C3997" s="8">
        <v>40213.583715000001</v>
      </c>
      <c r="D3997">
        <v>400.58371499999998</v>
      </c>
      <c r="E3997">
        <v>1997.5</v>
      </c>
      <c r="F3997">
        <v>3996</v>
      </c>
      <c r="G3997">
        <v>65.984999999999999</v>
      </c>
      <c r="H3997">
        <v>8.1781000000000006</v>
      </c>
      <c r="I3997">
        <v>3.2028479999999999</v>
      </c>
      <c r="J3997">
        <v>2.4005000000000001</v>
      </c>
      <c r="K3997">
        <v>30.358799999999999</v>
      </c>
      <c r="L3997">
        <v>23.606100000000001</v>
      </c>
      <c r="M3997">
        <v>7.1959</v>
      </c>
      <c r="N3997" s="3">
        <v>74.320840000000004</v>
      </c>
      <c r="O3997" s="1">
        <v>0</v>
      </c>
    </row>
    <row r="3998" spans="1:15">
      <c r="A3998" t="s">
        <v>2</v>
      </c>
      <c r="B3998" s="2">
        <f t="shared" si="62"/>
        <v>40213.604549000003</v>
      </c>
      <c r="C3998" s="8">
        <v>40213.604549000003</v>
      </c>
      <c r="D3998">
        <v>400.60454900000002</v>
      </c>
      <c r="E3998">
        <v>1998</v>
      </c>
      <c r="F3998">
        <v>3997</v>
      </c>
      <c r="G3998">
        <v>65.977000000000004</v>
      </c>
      <c r="H3998">
        <v>8.1882000000000001</v>
      </c>
      <c r="I3998">
        <v>3.1917010000000001</v>
      </c>
      <c r="J3998">
        <v>2.4028</v>
      </c>
      <c r="K3998">
        <v>30.2331</v>
      </c>
      <c r="L3998">
        <v>23.5063</v>
      </c>
      <c r="M3998">
        <v>7.2089499999999997</v>
      </c>
      <c r="N3998" s="3">
        <v>74.411760000000001</v>
      </c>
      <c r="O3998" s="1">
        <v>0</v>
      </c>
    </row>
    <row r="3999" spans="1:15">
      <c r="A3999" t="s">
        <v>2</v>
      </c>
      <c r="B3999" s="2">
        <f t="shared" si="62"/>
        <v>40213.625381999998</v>
      </c>
      <c r="C3999" s="8">
        <v>40213.625381999998</v>
      </c>
      <c r="D3999">
        <v>400.625382</v>
      </c>
      <c r="E3999">
        <v>1998.5</v>
      </c>
      <c r="F3999">
        <v>3998</v>
      </c>
      <c r="G3999">
        <v>65.950999999999993</v>
      </c>
      <c r="H3999">
        <v>8.1928999999999998</v>
      </c>
      <c r="I3999">
        <v>3.187719</v>
      </c>
      <c r="J3999">
        <v>2.3952</v>
      </c>
      <c r="K3999">
        <v>30.1874</v>
      </c>
      <c r="L3999">
        <v>23.4697</v>
      </c>
      <c r="M3999">
        <v>7.1817200000000003</v>
      </c>
      <c r="N3999" s="3">
        <v>74.116460000000004</v>
      </c>
      <c r="O3999" s="1">
        <v>0</v>
      </c>
    </row>
    <row r="4000" spans="1:15">
      <c r="A4000" t="s">
        <v>2</v>
      </c>
      <c r="B4000" s="2">
        <f t="shared" si="62"/>
        <v>40213.646215000001</v>
      </c>
      <c r="C4000" s="8">
        <v>40213.646215000001</v>
      </c>
      <c r="D4000">
        <v>400.64621499999998</v>
      </c>
      <c r="E4000">
        <v>1999</v>
      </c>
      <c r="F4000">
        <v>3999</v>
      </c>
      <c r="G4000">
        <v>65.975999999999999</v>
      </c>
      <c r="H4000">
        <v>8.1948000000000008</v>
      </c>
      <c r="I4000">
        <v>3.186223</v>
      </c>
      <c r="J4000">
        <v>2.3822000000000001</v>
      </c>
      <c r="K4000">
        <v>30.170100000000001</v>
      </c>
      <c r="L4000">
        <v>23.4559</v>
      </c>
      <c r="M4000">
        <v>7.1338699999999999</v>
      </c>
      <c r="N4000" s="3">
        <v>73.617530000000002</v>
      </c>
      <c r="O4000" s="1">
        <v>0</v>
      </c>
    </row>
    <row r="4001" spans="1:15">
      <c r="A4001" t="s">
        <v>2</v>
      </c>
      <c r="B4001" s="2">
        <f t="shared" si="62"/>
        <v>40213.667049000003</v>
      </c>
      <c r="C4001" s="8">
        <v>40213.667049000003</v>
      </c>
      <c r="D4001">
        <v>400.66704900000002</v>
      </c>
      <c r="E4001">
        <v>1999.5</v>
      </c>
      <c r="F4001">
        <v>4000</v>
      </c>
      <c r="G4001">
        <v>66.004999999999995</v>
      </c>
      <c r="H4001">
        <v>8.1974999999999998</v>
      </c>
      <c r="I4001">
        <v>3.1838880000000001</v>
      </c>
      <c r="J4001">
        <v>2.3834</v>
      </c>
      <c r="K4001">
        <v>30.1433</v>
      </c>
      <c r="L4001">
        <v>23.4346</v>
      </c>
      <c r="M4001">
        <v>7.13917</v>
      </c>
      <c r="N4001" s="3">
        <v>73.663899999999998</v>
      </c>
      <c r="O4001" s="1">
        <v>0</v>
      </c>
    </row>
    <row r="4002" spans="1:15">
      <c r="A4002" t="s">
        <v>2</v>
      </c>
      <c r="B4002" s="2">
        <f t="shared" si="62"/>
        <v>40213.687881999998</v>
      </c>
      <c r="C4002" s="8">
        <v>40213.687881999998</v>
      </c>
      <c r="D4002">
        <v>400.687882</v>
      </c>
      <c r="E4002">
        <v>2000</v>
      </c>
      <c r="F4002">
        <v>4001</v>
      </c>
      <c r="G4002">
        <v>66.063999999999993</v>
      </c>
      <c r="H4002">
        <v>8.1784999999999997</v>
      </c>
      <c r="I4002">
        <v>3.187856</v>
      </c>
      <c r="J4002">
        <v>2.4015</v>
      </c>
      <c r="K4002">
        <v>30.2011</v>
      </c>
      <c r="L4002">
        <v>23.482500000000002</v>
      </c>
      <c r="M4002">
        <v>7.2073299999999998</v>
      </c>
      <c r="N4002" s="3">
        <v>74.363190000000003</v>
      </c>
      <c r="O4002" s="1">
        <v>0</v>
      </c>
    </row>
    <row r="4003" spans="1:15">
      <c r="A4003" t="s">
        <v>2</v>
      </c>
      <c r="B4003" s="2">
        <f t="shared" si="62"/>
        <v>40213.708715000001</v>
      </c>
      <c r="C4003" s="8">
        <v>40213.708715000001</v>
      </c>
      <c r="D4003">
        <v>400.70871499999998</v>
      </c>
      <c r="E4003">
        <v>2000.5</v>
      </c>
      <c r="F4003">
        <v>4002</v>
      </c>
      <c r="G4003">
        <v>66.129000000000005</v>
      </c>
      <c r="H4003">
        <v>8.1743000000000006</v>
      </c>
      <c r="I4003">
        <v>3.1905450000000002</v>
      </c>
      <c r="J4003">
        <v>2.4066999999999998</v>
      </c>
      <c r="K4003">
        <v>30.232900000000001</v>
      </c>
      <c r="L4003">
        <v>23.508099999999999</v>
      </c>
      <c r="M4003">
        <v>7.2260099999999996</v>
      </c>
      <c r="N4003" s="3">
        <v>74.564250000000001</v>
      </c>
      <c r="O4003" s="1">
        <v>0</v>
      </c>
    </row>
    <row r="4004" spans="1:15">
      <c r="A4004" t="s">
        <v>2</v>
      </c>
      <c r="B4004" s="2">
        <f t="shared" si="62"/>
        <v>40213.729549000003</v>
      </c>
      <c r="C4004" s="8">
        <v>40213.729549000003</v>
      </c>
      <c r="D4004">
        <v>400.72954900000002</v>
      </c>
      <c r="E4004">
        <v>2001</v>
      </c>
      <c r="F4004">
        <v>4003</v>
      </c>
      <c r="G4004">
        <v>66.194000000000003</v>
      </c>
      <c r="H4004">
        <v>8.1835000000000004</v>
      </c>
      <c r="I4004">
        <v>3.187465</v>
      </c>
      <c r="J4004">
        <v>2.4045000000000001</v>
      </c>
      <c r="K4004">
        <v>30.192699999999999</v>
      </c>
      <c r="L4004">
        <v>23.475300000000001</v>
      </c>
      <c r="M4004">
        <v>7.2177499999999997</v>
      </c>
      <c r="N4004" s="3">
        <v>74.475040000000007</v>
      </c>
      <c r="O4004" s="1">
        <v>0</v>
      </c>
    </row>
    <row r="4005" spans="1:15">
      <c r="A4005" t="s">
        <v>2</v>
      </c>
      <c r="B4005" s="2">
        <f t="shared" si="62"/>
        <v>40213.750381999998</v>
      </c>
      <c r="C4005" s="8">
        <v>40213.750381999998</v>
      </c>
      <c r="D4005">
        <v>400.750382</v>
      </c>
      <c r="E4005">
        <v>2001.5</v>
      </c>
      <c r="F4005">
        <v>4004</v>
      </c>
      <c r="G4005">
        <v>66.260000000000005</v>
      </c>
      <c r="H4005">
        <v>8.19</v>
      </c>
      <c r="I4005">
        <v>3.1830750000000001</v>
      </c>
      <c r="J4005">
        <v>2.4060999999999999</v>
      </c>
      <c r="K4005">
        <v>30.141100000000002</v>
      </c>
      <c r="L4005">
        <v>23.433900000000001</v>
      </c>
      <c r="M4005">
        <v>7.2254399999999999</v>
      </c>
      <c r="N4005" s="3">
        <v>74.540329999999997</v>
      </c>
      <c r="O4005" s="1">
        <v>0</v>
      </c>
    </row>
    <row r="4006" spans="1:15">
      <c r="A4006" t="s">
        <v>2</v>
      </c>
      <c r="B4006" s="2">
        <f t="shared" si="62"/>
        <v>40213.771215000001</v>
      </c>
      <c r="C4006" s="8">
        <v>40213.771215000001</v>
      </c>
      <c r="D4006">
        <v>400.77121499999998</v>
      </c>
      <c r="E4006">
        <v>2002</v>
      </c>
      <c r="F4006">
        <v>4005</v>
      </c>
      <c r="G4006">
        <v>66.343999999999994</v>
      </c>
      <c r="H4006">
        <v>8.1700999999999997</v>
      </c>
      <c r="I4006">
        <v>3.1949200000000002</v>
      </c>
      <c r="J4006">
        <v>2.4036</v>
      </c>
      <c r="K4006">
        <v>30.282399999999999</v>
      </c>
      <c r="L4006">
        <v>23.5474</v>
      </c>
      <c r="M4006">
        <v>7.2128500000000004</v>
      </c>
      <c r="N4006" s="3">
        <v>74.445279999999997</v>
      </c>
      <c r="O4006" s="1">
        <v>0</v>
      </c>
    </row>
    <row r="4007" spans="1:15">
      <c r="A4007" t="s">
        <v>2</v>
      </c>
      <c r="B4007" s="2">
        <f t="shared" si="62"/>
        <v>40213.792049000003</v>
      </c>
      <c r="C4007" s="8">
        <v>40213.792049000003</v>
      </c>
      <c r="D4007">
        <v>400.79204900000002</v>
      </c>
      <c r="E4007">
        <v>2002.5</v>
      </c>
      <c r="F4007">
        <v>4006</v>
      </c>
      <c r="G4007">
        <v>66.444999999999993</v>
      </c>
      <c r="H4007">
        <v>8.1638000000000002</v>
      </c>
      <c r="I4007">
        <v>3.1919430000000002</v>
      </c>
      <c r="J4007">
        <v>2.4036</v>
      </c>
      <c r="K4007">
        <v>30.256499999999999</v>
      </c>
      <c r="L4007">
        <v>23.527999999999999</v>
      </c>
      <c r="M4007">
        <v>7.2152799999999999</v>
      </c>
      <c r="N4007" s="3">
        <v>74.447180000000003</v>
      </c>
      <c r="O4007" s="1">
        <v>0</v>
      </c>
    </row>
    <row r="4008" spans="1:15">
      <c r="A4008" t="s">
        <v>2</v>
      </c>
      <c r="B4008" s="2">
        <f t="shared" si="62"/>
        <v>40213.812881999998</v>
      </c>
      <c r="C4008" s="8">
        <v>40213.812881999998</v>
      </c>
      <c r="D4008">
        <v>400.812882</v>
      </c>
      <c r="E4008">
        <v>2003</v>
      </c>
      <c r="F4008">
        <v>4007</v>
      </c>
      <c r="G4008">
        <v>66.549000000000007</v>
      </c>
      <c r="H4008">
        <v>8.1614000000000004</v>
      </c>
      <c r="I4008">
        <v>3.192043</v>
      </c>
      <c r="J4008">
        <v>2.4013</v>
      </c>
      <c r="K4008">
        <v>30.259599999999999</v>
      </c>
      <c r="L4008">
        <v>23.530799999999999</v>
      </c>
      <c r="M4008">
        <v>7.2068000000000003</v>
      </c>
      <c r="N4008" s="3">
        <v>74.357169999999996</v>
      </c>
      <c r="O4008" s="1">
        <v>0</v>
      </c>
    </row>
    <row r="4009" spans="1:15">
      <c r="A4009" t="s">
        <v>2</v>
      </c>
      <c r="B4009" s="2">
        <f t="shared" si="62"/>
        <v>40213.833715000001</v>
      </c>
      <c r="C4009" s="8">
        <v>40213.833715000001</v>
      </c>
      <c r="D4009">
        <v>400.83371499999998</v>
      </c>
      <c r="E4009">
        <v>2003.5</v>
      </c>
      <c r="F4009">
        <v>4008</v>
      </c>
      <c r="G4009">
        <v>66.605000000000004</v>
      </c>
      <c r="H4009">
        <v>8.1303000000000001</v>
      </c>
      <c r="I4009">
        <v>3.1976680000000002</v>
      </c>
      <c r="J4009">
        <v>2.3973</v>
      </c>
      <c r="K4009">
        <v>30.345400000000001</v>
      </c>
      <c r="L4009">
        <v>23.602399999999999</v>
      </c>
      <c r="M4009">
        <v>7.1933299999999996</v>
      </c>
      <c r="N4009" s="3">
        <v>74.207430000000002</v>
      </c>
      <c r="O4009" s="1">
        <v>0</v>
      </c>
    </row>
    <row r="4010" spans="1:15">
      <c r="A4010" t="s">
        <v>2</v>
      </c>
      <c r="B4010" s="2">
        <f t="shared" si="62"/>
        <v>40213.854549000003</v>
      </c>
      <c r="C4010" s="8">
        <v>40213.854549000003</v>
      </c>
      <c r="D4010">
        <v>400.85454900000002</v>
      </c>
      <c r="E4010">
        <v>2004</v>
      </c>
      <c r="F4010">
        <v>4009</v>
      </c>
      <c r="G4010">
        <v>66.647999999999996</v>
      </c>
      <c r="H4010">
        <v>8.1107999999999993</v>
      </c>
      <c r="I4010">
        <v>3.1952940000000001</v>
      </c>
      <c r="J4010">
        <v>2.3961999999999999</v>
      </c>
      <c r="K4010">
        <v>30.337299999999999</v>
      </c>
      <c r="L4010">
        <v>23.598800000000001</v>
      </c>
      <c r="M4010">
        <v>7.1931500000000002</v>
      </c>
      <c r="N4010" s="3">
        <v>74.168790000000001</v>
      </c>
      <c r="O4010" s="1">
        <v>0</v>
      </c>
    </row>
    <row r="4011" spans="1:15">
      <c r="A4011" t="s">
        <v>2</v>
      </c>
      <c r="B4011" s="2">
        <f t="shared" si="62"/>
        <v>40213.875381999998</v>
      </c>
      <c r="C4011" s="8">
        <v>40213.875381999998</v>
      </c>
      <c r="D4011">
        <v>400.875382</v>
      </c>
      <c r="E4011">
        <v>2004.5</v>
      </c>
      <c r="F4011">
        <v>4010</v>
      </c>
      <c r="G4011">
        <v>66.638000000000005</v>
      </c>
      <c r="H4011">
        <v>8.1079000000000008</v>
      </c>
      <c r="I4011">
        <v>3.192453</v>
      </c>
      <c r="J4011">
        <v>2.3961999999999999</v>
      </c>
      <c r="K4011">
        <v>30.31</v>
      </c>
      <c r="L4011">
        <v>23.5778</v>
      </c>
      <c r="M4011">
        <v>7.1949399999999999</v>
      </c>
      <c r="N4011" s="3">
        <v>74.169110000000003</v>
      </c>
      <c r="O4011" s="1">
        <v>0</v>
      </c>
    </row>
    <row r="4012" spans="1:15">
      <c r="A4012" t="s">
        <v>2</v>
      </c>
      <c r="B4012" s="2">
        <f t="shared" si="62"/>
        <v>40213.896215000001</v>
      </c>
      <c r="C4012" s="8">
        <v>40213.896215000001</v>
      </c>
      <c r="D4012">
        <v>400.89621499999998</v>
      </c>
      <c r="E4012">
        <v>2005</v>
      </c>
      <c r="F4012">
        <v>4011</v>
      </c>
      <c r="G4012">
        <v>66.632000000000005</v>
      </c>
      <c r="H4012">
        <v>8.1098999999999997</v>
      </c>
      <c r="I4012">
        <v>3.1923979999999998</v>
      </c>
      <c r="J4012">
        <v>2.3879000000000001</v>
      </c>
      <c r="K4012">
        <v>30.307600000000001</v>
      </c>
      <c r="L4012">
        <v>23.575700000000001</v>
      </c>
      <c r="M4012">
        <v>7.16357</v>
      </c>
      <c r="N4012" s="3">
        <v>73.848050000000001</v>
      </c>
      <c r="O4012" s="1">
        <v>0</v>
      </c>
    </row>
    <row r="4013" spans="1:15">
      <c r="A4013" t="s">
        <v>2</v>
      </c>
      <c r="B4013" s="2">
        <f t="shared" si="62"/>
        <v>40213.917049000003</v>
      </c>
      <c r="C4013" s="8">
        <v>40213.917049000003</v>
      </c>
      <c r="D4013">
        <v>400.91704900000002</v>
      </c>
      <c r="E4013">
        <v>2005.5</v>
      </c>
      <c r="F4013">
        <v>4012</v>
      </c>
      <c r="G4013">
        <v>66.548000000000002</v>
      </c>
      <c r="H4013">
        <v>8.1110000000000007</v>
      </c>
      <c r="I4013">
        <v>3.1933919999999998</v>
      </c>
      <c r="J4013">
        <v>2.3822999999999999</v>
      </c>
      <c r="K4013">
        <v>30.3172</v>
      </c>
      <c r="L4013">
        <v>23.582999999999998</v>
      </c>
      <c r="M4013">
        <v>7.14215</v>
      </c>
      <c r="N4013" s="3">
        <v>73.633650000000003</v>
      </c>
      <c r="O4013" s="1">
        <v>0</v>
      </c>
    </row>
    <row r="4014" spans="1:15">
      <c r="A4014" t="s">
        <v>2</v>
      </c>
      <c r="B4014" s="2">
        <f t="shared" si="62"/>
        <v>40213.937881999998</v>
      </c>
      <c r="C4014" s="8">
        <v>40213.937881999998</v>
      </c>
      <c r="D4014">
        <v>400.937882</v>
      </c>
      <c r="E4014">
        <v>2006</v>
      </c>
      <c r="F4014">
        <v>4013</v>
      </c>
      <c r="G4014">
        <v>66.429000000000002</v>
      </c>
      <c r="H4014">
        <v>8.1120000000000001</v>
      </c>
      <c r="I4014">
        <v>3.1920929999999998</v>
      </c>
      <c r="J4014">
        <v>2.3818999999999999</v>
      </c>
      <c r="K4014">
        <v>30.302800000000001</v>
      </c>
      <c r="L4014">
        <v>23.5716</v>
      </c>
      <c r="M4014">
        <v>7.1409200000000004</v>
      </c>
      <c r="N4014" s="3">
        <v>73.615669999999994</v>
      </c>
      <c r="O4014" s="1">
        <v>0</v>
      </c>
    </row>
    <row r="4015" spans="1:15">
      <c r="A4015" t="s">
        <v>2</v>
      </c>
      <c r="B4015" s="2">
        <f t="shared" si="62"/>
        <v>40213.958715000001</v>
      </c>
      <c r="C4015" s="8">
        <v>40213.958715000001</v>
      </c>
      <c r="D4015">
        <v>400.95871499999998</v>
      </c>
      <c r="E4015">
        <v>2006.5</v>
      </c>
      <c r="F4015">
        <v>4014</v>
      </c>
      <c r="G4015">
        <v>66.251000000000005</v>
      </c>
      <c r="H4015">
        <v>8.1349</v>
      </c>
      <c r="I4015">
        <v>3.197705</v>
      </c>
      <c r="J4015">
        <v>2.3915999999999999</v>
      </c>
      <c r="K4015">
        <v>30.341999999999999</v>
      </c>
      <c r="L4015">
        <v>23.5991</v>
      </c>
      <c r="M4015">
        <v>7.1715799999999996</v>
      </c>
      <c r="N4015" s="3">
        <v>73.989000000000004</v>
      </c>
      <c r="O4015" s="1">
        <v>0</v>
      </c>
    </row>
    <row r="4016" spans="1:15">
      <c r="A4016" t="s">
        <v>2</v>
      </c>
      <c r="B4016" s="2">
        <f t="shared" si="62"/>
        <v>40213.979549000003</v>
      </c>
      <c r="C4016" s="8">
        <v>40213.979549000003</v>
      </c>
      <c r="D4016">
        <v>400.97954900000002</v>
      </c>
      <c r="E4016">
        <v>2007</v>
      </c>
      <c r="F4016">
        <v>4015</v>
      </c>
      <c r="G4016">
        <v>66.036000000000001</v>
      </c>
      <c r="H4016">
        <v>8.1591000000000005</v>
      </c>
      <c r="I4016">
        <v>3.1878000000000002</v>
      </c>
      <c r="J4016">
        <v>2.4001999999999999</v>
      </c>
      <c r="K4016">
        <v>30.217199999999998</v>
      </c>
      <c r="L4016">
        <v>23.497900000000001</v>
      </c>
      <c r="M4016">
        <v>7.2048800000000002</v>
      </c>
      <c r="N4016" s="3">
        <v>74.313029999999998</v>
      </c>
      <c r="O4016" s="1">
        <v>0</v>
      </c>
    </row>
    <row r="4017" spans="1:15">
      <c r="A4017" t="s">
        <v>2</v>
      </c>
      <c r="B4017" s="2">
        <f t="shared" si="62"/>
        <v>40214.000381999998</v>
      </c>
      <c r="C4017" s="8">
        <v>40214.000381999998</v>
      </c>
      <c r="D4017">
        <v>401.000382</v>
      </c>
      <c r="E4017">
        <v>2007.5</v>
      </c>
      <c r="F4017">
        <v>4016</v>
      </c>
      <c r="G4017">
        <v>65.790999999999997</v>
      </c>
      <c r="H4017">
        <v>8.1808999999999994</v>
      </c>
      <c r="I4017">
        <v>3.1836769999999999</v>
      </c>
      <c r="J4017">
        <v>2.4060999999999999</v>
      </c>
      <c r="K4017">
        <v>30.1554</v>
      </c>
      <c r="L4017">
        <v>23.446400000000001</v>
      </c>
      <c r="M4017">
        <v>7.2256600000000004</v>
      </c>
      <c r="N4017" s="3">
        <v>74.534139999999994</v>
      </c>
      <c r="O4017" s="1">
        <v>0</v>
      </c>
    </row>
    <row r="4018" spans="1:15">
      <c r="A4018" t="s">
        <v>2</v>
      </c>
      <c r="B4018" s="2">
        <f t="shared" si="62"/>
        <v>40214.021215000001</v>
      </c>
      <c r="C4018" s="8">
        <v>40214.021215000001</v>
      </c>
      <c r="D4018">
        <v>401.02121499999998</v>
      </c>
      <c r="E4018">
        <v>2008</v>
      </c>
      <c r="F4018">
        <v>4017</v>
      </c>
      <c r="G4018">
        <v>65.524000000000001</v>
      </c>
      <c r="H4018">
        <v>8.1936</v>
      </c>
      <c r="I4018">
        <v>3.1753019999999998</v>
      </c>
      <c r="J4018">
        <v>2.4083000000000001</v>
      </c>
      <c r="K4018">
        <v>30.056899999999999</v>
      </c>
      <c r="L4018">
        <v>23.3674</v>
      </c>
      <c r="M4018">
        <v>7.2363299999999997</v>
      </c>
      <c r="N4018" s="3">
        <v>74.617819999999995</v>
      </c>
      <c r="O4018" s="1">
        <v>0</v>
      </c>
    </row>
    <row r="4019" spans="1:15">
      <c r="A4019" t="s">
        <v>2</v>
      </c>
      <c r="B4019" s="2">
        <f t="shared" si="62"/>
        <v>40214.042049000003</v>
      </c>
      <c r="C4019" s="8">
        <v>40214.042049000003</v>
      </c>
      <c r="D4019">
        <v>401.04204900000002</v>
      </c>
      <c r="E4019">
        <v>2008.5</v>
      </c>
      <c r="F4019">
        <v>4018</v>
      </c>
      <c r="G4019">
        <v>65.238</v>
      </c>
      <c r="H4019">
        <v>8.2119</v>
      </c>
      <c r="I4019">
        <v>3.1691280000000002</v>
      </c>
      <c r="J4019">
        <v>2.4087999999999998</v>
      </c>
      <c r="K4019">
        <v>29.976700000000001</v>
      </c>
      <c r="L4019">
        <v>23.302</v>
      </c>
      <c r="M4019">
        <v>7.2383600000000001</v>
      </c>
      <c r="N4019" s="3">
        <v>74.630840000000006</v>
      </c>
      <c r="O4019" s="1">
        <v>0</v>
      </c>
    </row>
    <row r="4020" spans="1:15">
      <c r="A4020" t="s">
        <v>2</v>
      </c>
      <c r="B4020" s="2">
        <f t="shared" si="62"/>
        <v>40214.062881999998</v>
      </c>
      <c r="C4020" s="8">
        <v>40214.062881999998</v>
      </c>
      <c r="D4020">
        <v>401.062882</v>
      </c>
      <c r="E4020">
        <v>2009</v>
      </c>
      <c r="F4020">
        <v>4019</v>
      </c>
      <c r="G4020">
        <v>64.966999999999999</v>
      </c>
      <c r="H4020">
        <v>8.2260000000000009</v>
      </c>
      <c r="I4020">
        <v>3.1640920000000001</v>
      </c>
      <c r="J4020">
        <v>2.4085999999999999</v>
      </c>
      <c r="K4020">
        <v>29.912099999999999</v>
      </c>
      <c r="L4020">
        <v>23.249400000000001</v>
      </c>
      <c r="M4020">
        <v>7.2381399999999996</v>
      </c>
      <c r="N4020" s="3">
        <v>74.621099999999998</v>
      </c>
      <c r="O4020" s="1">
        <v>0</v>
      </c>
    </row>
    <row r="4021" spans="1:15">
      <c r="A4021" t="s">
        <v>2</v>
      </c>
      <c r="B4021" s="2">
        <f t="shared" si="62"/>
        <v>40214.083715000001</v>
      </c>
      <c r="C4021" s="8">
        <v>40214.083715000001</v>
      </c>
      <c r="D4021">
        <v>401.08371499999998</v>
      </c>
      <c r="E4021">
        <v>2009.5</v>
      </c>
      <c r="F4021">
        <v>4020</v>
      </c>
      <c r="G4021">
        <v>64.718999999999994</v>
      </c>
      <c r="H4021">
        <v>8.2356999999999996</v>
      </c>
      <c r="I4021">
        <v>3.1617449999999998</v>
      </c>
      <c r="J4021">
        <v>2.4085000000000001</v>
      </c>
      <c r="K4021">
        <v>29.8794</v>
      </c>
      <c r="L4021">
        <v>23.2224</v>
      </c>
      <c r="M4021">
        <v>7.2372100000000001</v>
      </c>
      <c r="N4021" s="3">
        <v>74.612030000000004</v>
      </c>
      <c r="O4021" s="1">
        <v>0</v>
      </c>
    </row>
    <row r="4022" spans="1:15">
      <c r="A4022" t="s">
        <v>2</v>
      </c>
      <c r="B4022" s="2">
        <f t="shared" si="62"/>
        <v>40214.104549000003</v>
      </c>
      <c r="C4022" s="8">
        <v>40214.104549000003</v>
      </c>
      <c r="D4022">
        <v>401.10454900000002</v>
      </c>
      <c r="E4022">
        <v>2010</v>
      </c>
      <c r="F4022">
        <v>4021</v>
      </c>
      <c r="G4022">
        <v>64.519000000000005</v>
      </c>
      <c r="H4022">
        <v>8.2353000000000005</v>
      </c>
      <c r="I4022">
        <v>3.1639309999999998</v>
      </c>
      <c r="J4022">
        <v>2.407</v>
      </c>
      <c r="K4022">
        <v>29.902699999999999</v>
      </c>
      <c r="L4022">
        <v>23.2407</v>
      </c>
      <c r="M4022">
        <v>7.2302799999999996</v>
      </c>
      <c r="N4022" s="3">
        <v>74.551220000000001</v>
      </c>
      <c r="O4022" s="1">
        <v>0</v>
      </c>
    </row>
    <row r="4023" spans="1:15">
      <c r="A4023" t="s">
        <v>2</v>
      </c>
      <c r="B4023" s="2">
        <f t="shared" si="62"/>
        <v>40214.125381999998</v>
      </c>
      <c r="C4023" s="8">
        <v>40214.125381999998</v>
      </c>
      <c r="D4023">
        <v>401.125382</v>
      </c>
      <c r="E4023">
        <v>2010.5</v>
      </c>
      <c r="F4023">
        <v>4022</v>
      </c>
      <c r="G4023">
        <v>64.346999999999994</v>
      </c>
      <c r="H4023">
        <v>8.2577999999999996</v>
      </c>
      <c r="I4023">
        <v>3.158941</v>
      </c>
      <c r="J4023">
        <v>2.4056999999999999</v>
      </c>
      <c r="K4023">
        <v>29.831600000000002</v>
      </c>
      <c r="L4023">
        <v>23.181799999999999</v>
      </c>
      <c r="M4023">
        <v>7.2250800000000002</v>
      </c>
      <c r="N4023" s="3">
        <v>74.501000000000005</v>
      </c>
      <c r="O4023" s="1">
        <v>0</v>
      </c>
    </row>
    <row r="4024" spans="1:15">
      <c r="A4024" t="s">
        <v>2</v>
      </c>
      <c r="B4024" s="2">
        <f t="shared" si="62"/>
        <v>40214.146215000001</v>
      </c>
      <c r="C4024" s="8">
        <v>40214.146215000001</v>
      </c>
      <c r="D4024">
        <v>401.14621499999998</v>
      </c>
      <c r="E4024">
        <v>2011</v>
      </c>
      <c r="F4024">
        <v>4023</v>
      </c>
      <c r="G4024">
        <v>64.209999999999994</v>
      </c>
      <c r="H4024">
        <v>8.2660999999999998</v>
      </c>
      <c r="I4024">
        <v>3.1535150000000001</v>
      </c>
      <c r="J4024">
        <v>2.4068000000000001</v>
      </c>
      <c r="K4024">
        <v>29.767900000000001</v>
      </c>
      <c r="L4024">
        <v>23.130700000000001</v>
      </c>
      <c r="M4024">
        <v>7.2305200000000003</v>
      </c>
      <c r="N4024" s="3">
        <v>74.540390000000002</v>
      </c>
      <c r="O4024" s="1">
        <v>0</v>
      </c>
    </row>
    <row r="4025" spans="1:15">
      <c r="A4025" t="s">
        <v>2</v>
      </c>
      <c r="B4025" s="2">
        <f t="shared" si="62"/>
        <v>40214.167049000003</v>
      </c>
      <c r="C4025" s="8">
        <v>40214.167049000003</v>
      </c>
      <c r="D4025">
        <v>401.16704900000002</v>
      </c>
      <c r="E4025">
        <v>2011.5</v>
      </c>
      <c r="F4025">
        <v>4024</v>
      </c>
      <c r="G4025">
        <v>64.147999999999996</v>
      </c>
      <c r="H4025">
        <v>8.2824000000000009</v>
      </c>
      <c r="I4025">
        <v>3.1456710000000001</v>
      </c>
      <c r="J4025">
        <v>2.4077000000000002</v>
      </c>
      <c r="K4025">
        <v>29.6723</v>
      </c>
      <c r="L4025">
        <v>23.0535</v>
      </c>
      <c r="M4025">
        <v>7.2355799999999997</v>
      </c>
      <c r="N4025" s="3">
        <v>74.573670000000007</v>
      </c>
      <c r="O4025" s="1">
        <v>0</v>
      </c>
    </row>
    <row r="4026" spans="1:15">
      <c r="A4026" t="s">
        <v>2</v>
      </c>
      <c r="B4026" s="2">
        <f t="shared" si="62"/>
        <v>40214.187881999998</v>
      </c>
      <c r="C4026" s="8">
        <v>40214.187881999998</v>
      </c>
      <c r="D4026">
        <v>401.187882</v>
      </c>
      <c r="E4026">
        <v>2012</v>
      </c>
      <c r="F4026">
        <v>4025</v>
      </c>
      <c r="G4026">
        <v>64.105000000000004</v>
      </c>
      <c r="H4026">
        <v>8.3176000000000005</v>
      </c>
      <c r="I4026">
        <v>3.139043</v>
      </c>
      <c r="J4026">
        <v>2.3980999999999999</v>
      </c>
      <c r="K4026">
        <v>29.573599999999999</v>
      </c>
      <c r="L4026">
        <v>22.971299999999999</v>
      </c>
      <c r="M4026">
        <v>7.1981900000000003</v>
      </c>
      <c r="N4026" s="3">
        <v>74.199830000000006</v>
      </c>
      <c r="O4026" s="1">
        <v>0</v>
      </c>
    </row>
    <row r="4027" spans="1:15">
      <c r="A4027" t="s">
        <v>2</v>
      </c>
      <c r="B4027" s="2">
        <f t="shared" si="62"/>
        <v>40214.208715000001</v>
      </c>
      <c r="C4027" s="8">
        <v>40214.208715000001</v>
      </c>
      <c r="D4027">
        <v>401.20871499999998</v>
      </c>
      <c r="E4027">
        <v>2012.5</v>
      </c>
      <c r="F4027">
        <v>4026</v>
      </c>
      <c r="G4027">
        <v>64.123000000000005</v>
      </c>
      <c r="H4027">
        <v>8.3390000000000004</v>
      </c>
      <c r="I4027">
        <v>3.1375489999999999</v>
      </c>
      <c r="J4027">
        <v>2.4011</v>
      </c>
      <c r="K4027">
        <v>29.54</v>
      </c>
      <c r="L4027">
        <v>22.942</v>
      </c>
      <c r="M4027">
        <v>7.2074100000000003</v>
      </c>
      <c r="N4027" s="3">
        <v>74.31474</v>
      </c>
      <c r="O4027" s="1">
        <v>0</v>
      </c>
    </row>
    <row r="4028" spans="1:15">
      <c r="A4028" t="s">
        <v>2</v>
      </c>
      <c r="B4028" s="2">
        <f t="shared" si="62"/>
        <v>40214.229549000003</v>
      </c>
      <c r="C4028" s="8">
        <v>40214.229549000003</v>
      </c>
      <c r="D4028">
        <v>401.22954900000002</v>
      </c>
      <c r="E4028">
        <v>2013</v>
      </c>
      <c r="F4028">
        <v>4027</v>
      </c>
      <c r="G4028">
        <v>64.177999999999997</v>
      </c>
      <c r="H4028">
        <v>8.3506</v>
      </c>
      <c r="I4028">
        <v>3.1345369999999999</v>
      </c>
      <c r="J4028">
        <v>2.4003999999999999</v>
      </c>
      <c r="K4028">
        <v>29.498899999999999</v>
      </c>
      <c r="L4028">
        <v>22.908100000000001</v>
      </c>
      <c r="M4028">
        <v>7.2047999999999996</v>
      </c>
      <c r="N4028" s="3">
        <v>74.287490000000005</v>
      </c>
      <c r="O4028" s="1">
        <v>0</v>
      </c>
    </row>
    <row r="4029" spans="1:15">
      <c r="A4029" t="s">
        <v>2</v>
      </c>
      <c r="B4029" s="2">
        <f t="shared" si="62"/>
        <v>40214.250381999998</v>
      </c>
      <c r="C4029" s="8">
        <v>40214.250381999998</v>
      </c>
      <c r="D4029">
        <v>401.250382</v>
      </c>
      <c r="E4029">
        <v>2013.5</v>
      </c>
      <c r="F4029">
        <v>4028</v>
      </c>
      <c r="G4029">
        <v>64.307000000000002</v>
      </c>
      <c r="H4029">
        <v>8.3167000000000009</v>
      </c>
      <c r="I4029">
        <v>3.1419450000000002</v>
      </c>
      <c r="J4029">
        <v>2.4152999999999998</v>
      </c>
      <c r="K4029">
        <v>29.604500000000002</v>
      </c>
      <c r="L4029">
        <v>22.9956</v>
      </c>
      <c r="M4029">
        <v>7.2617000000000003</v>
      </c>
      <c r="N4029" s="3">
        <v>74.867949999999993</v>
      </c>
      <c r="O4029" s="1">
        <v>0</v>
      </c>
    </row>
    <row r="4030" spans="1:15">
      <c r="A4030" t="s">
        <v>2</v>
      </c>
      <c r="B4030" s="2">
        <f t="shared" si="62"/>
        <v>40214.271215000001</v>
      </c>
      <c r="C4030" s="8">
        <v>40214.271215000001</v>
      </c>
      <c r="D4030">
        <v>401.27121499999998</v>
      </c>
      <c r="E4030">
        <v>2014</v>
      </c>
      <c r="F4030">
        <v>4029</v>
      </c>
      <c r="G4030">
        <v>64.376000000000005</v>
      </c>
      <c r="H4030">
        <v>8.2919</v>
      </c>
      <c r="I4030">
        <v>3.1495760000000002</v>
      </c>
      <c r="J4030">
        <v>2.4205999999999999</v>
      </c>
      <c r="K4030">
        <v>29.704899999999999</v>
      </c>
      <c r="L4030">
        <v>23.0778</v>
      </c>
      <c r="M4030">
        <v>7.2807300000000001</v>
      </c>
      <c r="N4030" s="3">
        <v>75.071010000000001</v>
      </c>
      <c r="O4030" s="1">
        <v>0</v>
      </c>
    </row>
    <row r="4031" spans="1:15">
      <c r="A4031" t="s">
        <v>2</v>
      </c>
      <c r="B4031" s="2">
        <f t="shared" si="62"/>
        <v>40214.292049000003</v>
      </c>
      <c r="C4031" s="8">
        <v>40214.292049000003</v>
      </c>
      <c r="D4031">
        <v>401.29204900000002</v>
      </c>
      <c r="E4031">
        <v>2014.5</v>
      </c>
      <c r="F4031">
        <v>4030</v>
      </c>
      <c r="G4031">
        <v>64.524000000000001</v>
      </c>
      <c r="H4031">
        <v>8.2226999999999997</v>
      </c>
      <c r="I4031">
        <v>3.1716380000000002</v>
      </c>
      <c r="J4031">
        <v>2.4064000000000001</v>
      </c>
      <c r="K4031">
        <v>29.994</v>
      </c>
      <c r="L4031">
        <v>23.314</v>
      </c>
      <c r="M4031">
        <v>7.2259500000000001</v>
      </c>
      <c r="N4031" s="3">
        <v>74.529539999999997</v>
      </c>
      <c r="O4031" s="1">
        <v>0</v>
      </c>
    </row>
    <row r="4032" spans="1:15">
      <c r="A4032" t="s">
        <v>2</v>
      </c>
      <c r="B4032" s="2">
        <f t="shared" si="62"/>
        <v>40214.312881999998</v>
      </c>
      <c r="C4032" s="8">
        <v>40214.312881999998</v>
      </c>
      <c r="D4032">
        <v>401.312882</v>
      </c>
      <c r="E4032">
        <v>2015</v>
      </c>
      <c r="F4032">
        <v>4031</v>
      </c>
      <c r="G4032">
        <v>64.710999999999999</v>
      </c>
      <c r="H4032">
        <v>8.2279</v>
      </c>
      <c r="I4032">
        <v>3.1690839999999998</v>
      </c>
      <c r="J4032">
        <v>2.4085999999999999</v>
      </c>
      <c r="K4032">
        <v>29.962800000000001</v>
      </c>
      <c r="L4032">
        <v>23.288900000000002</v>
      </c>
      <c r="M4032">
        <v>7.2352100000000004</v>
      </c>
      <c r="N4032" s="3">
        <v>74.618690000000001</v>
      </c>
      <c r="O4032" s="1">
        <v>0</v>
      </c>
    </row>
    <row r="4033" spans="1:15">
      <c r="A4033" t="s">
        <v>2</v>
      </c>
      <c r="B4033" s="2">
        <f t="shared" si="62"/>
        <v>40214.333715000001</v>
      </c>
      <c r="C4033" s="8">
        <v>40214.333715000001</v>
      </c>
      <c r="D4033">
        <v>401.33371499999998</v>
      </c>
      <c r="E4033">
        <v>2015.5</v>
      </c>
      <c r="F4033">
        <v>4032</v>
      </c>
      <c r="G4033">
        <v>64.876000000000005</v>
      </c>
      <c r="H4033">
        <v>8.2004999999999999</v>
      </c>
      <c r="I4033">
        <v>3.204272</v>
      </c>
      <c r="J4033">
        <v>2.4104999999999999</v>
      </c>
      <c r="K4033">
        <v>30.354900000000001</v>
      </c>
      <c r="L4033">
        <v>23.599900000000002</v>
      </c>
      <c r="M4033">
        <v>7.2287100000000004</v>
      </c>
      <c r="N4033" s="3">
        <v>74.695599999999999</v>
      </c>
      <c r="O4033" s="1">
        <v>0</v>
      </c>
    </row>
    <row r="4034" spans="1:15">
      <c r="A4034" t="s">
        <v>2</v>
      </c>
      <c r="B4034" s="2">
        <f t="shared" si="62"/>
        <v>40214.354549000003</v>
      </c>
      <c r="C4034" s="8">
        <v>40214.354549000003</v>
      </c>
      <c r="D4034">
        <v>401.35454900000002</v>
      </c>
      <c r="E4034">
        <v>2016</v>
      </c>
      <c r="F4034">
        <v>4033</v>
      </c>
      <c r="G4034">
        <v>65.102000000000004</v>
      </c>
      <c r="H4034">
        <v>8.1966999999999999</v>
      </c>
      <c r="I4034">
        <v>3.2113999999999998</v>
      </c>
      <c r="J4034">
        <v>2.4093</v>
      </c>
      <c r="K4034">
        <v>30.4328</v>
      </c>
      <c r="L4034">
        <v>23.6615</v>
      </c>
      <c r="M4034">
        <v>7.2213200000000004</v>
      </c>
      <c r="N4034" s="3">
        <v>74.650750000000002</v>
      </c>
      <c r="O4034" s="1">
        <v>0</v>
      </c>
    </row>
    <row r="4035" spans="1:15">
      <c r="A4035" t="s">
        <v>2</v>
      </c>
      <c r="B4035" s="2">
        <f t="shared" ref="B4035:B4098" si="63">39813+D4035</f>
        <v>40214.375381999998</v>
      </c>
      <c r="C4035" s="8">
        <v>40214.375381999998</v>
      </c>
      <c r="D4035">
        <v>401.375382</v>
      </c>
      <c r="E4035">
        <v>2016.5</v>
      </c>
      <c r="F4035">
        <v>4034</v>
      </c>
      <c r="G4035">
        <v>65.302999999999997</v>
      </c>
      <c r="H4035">
        <v>8.2071000000000005</v>
      </c>
      <c r="I4035">
        <v>3.2213569999999998</v>
      </c>
      <c r="J4035">
        <v>2.4055</v>
      </c>
      <c r="K4035">
        <v>30.528199999999998</v>
      </c>
      <c r="L4035">
        <v>23.7348</v>
      </c>
      <c r="M4035">
        <v>7.2010699999999996</v>
      </c>
      <c r="N4035" s="3">
        <v>74.505070000000003</v>
      </c>
      <c r="O4035" s="1">
        <v>0</v>
      </c>
    </row>
    <row r="4036" spans="1:15">
      <c r="A4036" t="s">
        <v>2</v>
      </c>
      <c r="B4036" s="2">
        <f t="shared" si="63"/>
        <v>40214.396215000001</v>
      </c>
      <c r="C4036" s="8">
        <v>40214.396215000001</v>
      </c>
      <c r="D4036">
        <v>401.39621499999998</v>
      </c>
      <c r="E4036">
        <v>2017</v>
      </c>
      <c r="F4036">
        <v>4035</v>
      </c>
      <c r="G4036">
        <v>65.531999999999996</v>
      </c>
      <c r="H4036">
        <v>8.2189999999999994</v>
      </c>
      <c r="I4036">
        <v>3.2276630000000002</v>
      </c>
      <c r="J4036">
        <v>2.4020000000000001</v>
      </c>
      <c r="K4036">
        <v>30.5839</v>
      </c>
      <c r="L4036">
        <v>23.776800000000001</v>
      </c>
      <c r="M4036">
        <v>7.1836399999999996</v>
      </c>
      <c r="N4036" s="3">
        <v>74.371740000000003</v>
      </c>
      <c r="O4036" s="1">
        <v>0</v>
      </c>
    </row>
    <row r="4037" spans="1:15">
      <c r="A4037" t="s">
        <v>2</v>
      </c>
      <c r="B4037" s="2">
        <f t="shared" si="63"/>
        <v>40214.417049000003</v>
      </c>
      <c r="C4037" s="8">
        <v>40214.417049000003</v>
      </c>
      <c r="D4037">
        <v>401.41704900000002</v>
      </c>
      <c r="E4037">
        <v>2017.5</v>
      </c>
      <c r="F4037">
        <v>4036</v>
      </c>
      <c r="G4037">
        <v>65.72</v>
      </c>
      <c r="H4037">
        <v>8.2338000000000005</v>
      </c>
      <c r="I4037">
        <v>3.228237</v>
      </c>
      <c r="J4037">
        <v>2.4009999999999998</v>
      </c>
      <c r="K4037">
        <v>30.577000000000002</v>
      </c>
      <c r="L4037">
        <v>23.769300000000001</v>
      </c>
      <c r="M4037">
        <v>7.1779999999999999</v>
      </c>
      <c r="N4037" s="3">
        <v>74.334850000000003</v>
      </c>
      <c r="O4037" s="1">
        <v>0</v>
      </c>
    </row>
    <row r="4038" spans="1:15">
      <c r="A4038" t="s">
        <v>2</v>
      </c>
      <c r="B4038" s="2">
        <f t="shared" si="63"/>
        <v>40214.437881999998</v>
      </c>
      <c r="C4038" s="8">
        <v>40214.437881999998</v>
      </c>
      <c r="D4038">
        <v>401.437882</v>
      </c>
      <c r="E4038">
        <v>2018</v>
      </c>
      <c r="F4038">
        <v>4037</v>
      </c>
      <c r="G4038">
        <v>65.864999999999995</v>
      </c>
      <c r="H4038">
        <v>8.2222000000000008</v>
      </c>
      <c r="I4038">
        <v>3.223309</v>
      </c>
      <c r="J4038">
        <v>2.3984999999999999</v>
      </c>
      <c r="K4038">
        <v>30.5352</v>
      </c>
      <c r="L4038">
        <v>23.738199999999999</v>
      </c>
      <c r="M4038">
        <v>7.1726799999999997</v>
      </c>
      <c r="N4038" s="3">
        <v>74.240219999999994</v>
      </c>
      <c r="O4038" s="1">
        <v>0</v>
      </c>
    </row>
    <row r="4039" spans="1:15">
      <c r="A4039" t="s">
        <v>2</v>
      </c>
      <c r="B4039" s="2">
        <f t="shared" si="63"/>
        <v>40214.458715000001</v>
      </c>
      <c r="C4039" s="8">
        <v>40214.458715000001</v>
      </c>
      <c r="D4039">
        <v>401.45871499999998</v>
      </c>
      <c r="E4039">
        <v>2018.5</v>
      </c>
      <c r="F4039">
        <v>4038</v>
      </c>
      <c r="G4039">
        <v>66.019000000000005</v>
      </c>
      <c r="H4039">
        <v>8.2001000000000008</v>
      </c>
      <c r="I4039">
        <v>3.214658</v>
      </c>
      <c r="J4039">
        <v>2.4016999999999999</v>
      </c>
      <c r="K4039">
        <v>30.4636</v>
      </c>
      <c r="L4039">
        <v>23.685199999999998</v>
      </c>
      <c r="M4039">
        <v>7.1919199999999996</v>
      </c>
      <c r="N4039" s="3">
        <v>74.367440000000002</v>
      </c>
      <c r="O4039" s="1">
        <v>0</v>
      </c>
    </row>
    <row r="4040" spans="1:15">
      <c r="A4040" t="s">
        <v>2</v>
      </c>
      <c r="B4040" s="2">
        <f t="shared" si="63"/>
        <v>40214.479549000003</v>
      </c>
      <c r="C4040" s="8">
        <v>40214.479549000003</v>
      </c>
      <c r="D4040">
        <v>401.47954900000002</v>
      </c>
      <c r="E4040">
        <v>2019</v>
      </c>
      <c r="F4040">
        <v>4039</v>
      </c>
      <c r="G4040">
        <v>66.113</v>
      </c>
      <c r="H4040">
        <v>8.1730999999999998</v>
      </c>
      <c r="I4040">
        <v>3.206445</v>
      </c>
      <c r="J4040">
        <v>2.3948</v>
      </c>
      <c r="K4040">
        <v>30.4008</v>
      </c>
      <c r="L4040">
        <v>23.639800000000001</v>
      </c>
      <c r="M4040">
        <v>7.1735699999999998</v>
      </c>
      <c r="N4040" s="3">
        <v>74.102069999999998</v>
      </c>
      <c r="O4040" s="1">
        <v>0</v>
      </c>
    </row>
    <row r="4041" spans="1:15">
      <c r="A4041" t="s">
        <v>2</v>
      </c>
      <c r="B4041" s="2">
        <f t="shared" si="63"/>
        <v>40214.500381999998</v>
      </c>
      <c r="C4041" s="8">
        <v>40214.500381999998</v>
      </c>
      <c r="D4041">
        <v>401.500382</v>
      </c>
      <c r="E4041">
        <v>2019.5</v>
      </c>
      <c r="F4041">
        <v>4040</v>
      </c>
      <c r="G4041">
        <v>66.206999999999994</v>
      </c>
      <c r="H4041">
        <v>8.1397999999999993</v>
      </c>
      <c r="I4041">
        <v>3.1978610000000001</v>
      </c>
      <c r="J4041">
        <v>2.4011999999999998</v>
      </c>
      <c r="K4041">
        <v>30.339500000000001</v>
      </c>
      <c r="L4041">
        <v>23.596399999999999</v>
      </c>
      <c r="M4041">
        <v>7.20627</v>
      </c>
      <c r="N4041" s="3">
        <v>74.353909999999999</v>
      </c>
      <c r="O4041" s="1">
        <v>0</v>
      </c>
    </row>
    <row r="4042" spans="1:15">
      <c r="A4042" t="s">
        <v>2</v>
      </c>
      <c r="B4042" s="2">
        <f t="shared" si="63"/>
        <v>40214.521215000001</v>
      </c>
      <c r="C4042" s="8">
        <v>40214.521215000001</v>
      </c>
      <c r="D4042">
        <v>401.52121499999998</v>
      </c>
      <c r="E4042">
        <v>2020</v>
      </c>
      <c r="F4042">
        <v>4041</v>
      </c>
      <c r="G4042">
        <v>66.262</v>
      </c>
      <c r="H4042">
        <v>8.1228999999999996</v>
      </c>
      <c r="I4042">
        <v>3.1933229999999999</v>
      </c>
      <c r="J4042">
        <v>2.4005000000000001</v>
      </c>
      <c r="K4042">
        <v>30.3063</v>
      </c>
      <c r="L4042">
        <v>23.572800000000001</v>
      </c>
      <c r="M4042">
        <v>7.2080900000000003</v>
      </c>
      <c r="N4042" s="3">
        <v>74.328190000000006</v>
      </c>
      <c r="O4042" s="1">
        <v>0</v>
      </c>
    </row>
    <row r="4043" spans="1:15">
      <c r="A4043" t="s">
        <v>2</v>
      </c>
      <c r="B4043" s="2">
        <f t="shared" si="63"/>
        <v>40214.542049000003</v>
      </c>
      <c r="C4043" s="8">
        <v>40214.542049000003</v>
      </c>
      <c r="D4043">
        <v>401.54204900000002</v>
      </c>
      <c r="E4043">
        <v>2020.5</v>
      </c>
      <c r="F4043">
        <v>4042</v>
      </c>
      <c r="G4043">
        <v>66.281999999999996</v>
      </c>
      <c r="H4043">
        <v>8.1889000000000003</v>
      </c>
      <c r="I4043">
        <v>3.212459</v>
      </c>
      <c r="J4043">
        <v>2.3980999999999999</v>
      </c>
      <c r="K4043">
        <v>30.450199999999999</v>
      </c>
      <c r="L4043">
        <v>23.676300000000001</v>
      </c>
      <c r="M4043">
        <v>7.1813000000000002</v>
      </c>
      <c r="N4043" s="3">
        <v>74.232280000000003</v>
      </c>
      <c r="O4043" s="1">
        <v>0</v>
      </c>
    </row>
    <row r="4044" spans="1:15">
      <c r="A4044" t="s">
        <v>2</v>
      </c>
      <c r="B4044" s="2">
        <f t="shared" si="63"/>
        <v>40214.562881999998</v>
      </c>
      <c r="C4044" s="8">
        <v>40214.562881999998</v>
      </c>
      <c r="D4044">
        <v>401.562882</v>
      </c>
      <c r="E4044">
        <v>2021</v>
      </c>
      <c r="F4044">
        <v>4043</v>
      </c>
      <c r="G4044">
        <v>66.298000000000002</v>
      </c>
      <c r="H4044">
        <v>8.2166999999999994</v>
      </c>
      <c r="I4044">
        <v>3.208256</v>
      </c>
      <c r="J4044">
        <v>2.3872</v>
      </c>
      <c r="K4044">
        <v>30.382000000000001</v>
      </c>
      <c r="L4044">
        <v>23.6189</v>
      </c>
      <c r="M4044">
        <v>7.1391099999999996</v>
      </c>
      <c r="N4044" s="3">
        <v>73.809910000000002</v>
      </c>
      <c r="O4044" s="1">
        <v>0</v>
      </c>
    </row>
    <row r="4045" spans="1:15">
      <c r="A4045" t="s">
        <v>2</v>
      </c>
      <c r="B4045" s="2">
        <f t="shared" si="63"/>
        <v>40214.583715000001</v>
      </c>
      <c r="C4045" s="8">
        <v>40214.583715000001</v>
      </c>
      <c r="D4045">
        <v>401.58371499999998</v>
      </c>
      <c r="E4045">
        <v>2021.5</v>
      </c>
      <c r="F4045">
        <v>4044</v>
      </c>
      <c r="G4045">
        <v>66.296000000000006</v>
      </c>
      <c r="H4045">
        <v>8.2506000000000004</v>
      </c>
      <c r="I4045">
        <v>3.180822</v>
      </c>
      <c r="J4045">
        <v>2.3965999999999998</v>
      </c>
      <c r="K4045">
        <v>30.0655</v>
      </c>
      <c r="L4045">
        <v>23.366099999999999</v>
      </c>
      <c r="M4045">
        <v>7.1833099999999996</v>
      </c>
      <c r="N4045" s="3">
        <v>74.171149999999997</v>
      </c>
      <c r="O4045" s="1">
        <v>0</v>
      </c>
    </row>
    <row r="4046" spans="1:15">
      <c r="A4046" t="s">
        <v>2</v>
      </c>
      <c r="B4046" s="2">
        <f t="shared" si="63"/>
        <v>40214.604549000003</v>
      </c>
      <c r="C4046" s="8">
        <v>40214.604549000003</v>
      </c>
      <c r="D4046">
        <v>401.60454900000002</v>
      </c>
      <c r="E4046">
        <v>2022</v>
      </c>
      <c r="F4046">
        <v>4045</v>
      </c>
      <c r="G4046">
        <v>66.268000000000001</v>
      </c>
      <c r="H4046">
        <v>8.2330000000000005</v>
      </c>
      <c r="I4046">
        <v>3.1940490000000001</v>
      </c>
      <c r="J4046">
        <v>2.3938999999999999</v>
      </c>
      <c r="K4046">
        <v>30.219100000000001</v>
      </c>
      <c r="L4046">
        <v>23.488900000000001</v>
      </c>
      <c r="M4046">
        <v>7.16899</v>
      </c>
      <c r="N4046" s="3">
        <v>74.067629999999994</v>
      </c>
      <c r="O4046" s="1">
        <v>0</v>
      </c>
    </row>
    <row r="4047" spans="1:15">
      <c r="A4047" t="s">
        <v>2</v>
      </c>
      <c r="B4047" s="2">
        <f t="shared" si="63"/>
        <v>40214.625381999998</v>
      </c>
      <c r="C4047" s="8">
        <v>40214.625381999998</v>
      </c>
      <c r="D4047">
        <v>401.625382</v>
      </c>
      <c r="E4047">
        <v>2022.5</v>
      </c>
      <c r="F4047">
        <v>4046</v>
      </c>
      <c r="G4047">
        <v>66.233999999999995</v>
      </c>
      <c r="H4047">
        <v>8.2294</v>
      </c>
      <c r="I4047">
        <v>3.2016469999999999</v>
      </c>
      <c r="J4047">
        <v>2.3986999999999998</v>
      </c>
      <c r="K4047">
        <v>30.3018</v>
      </c>
      <c r="L4047">
        <v>23.554300000000001</v>
      </c>
      <c r="M4047">
        <v>7.1834100000000003</v>
      </c>
      <c r="N4047" s="3">
        <v>74.250470000000007</v>
      </c>
      <c r="O4047" s="1">
        <v>0</v>
      </c>
    </row>
    <row r="4048" spans="1:15">
      <c r="A4048" t="s">
        <v>2</v>
      </c>
      <c r="B4048" s="2">
        <f t="shared" si="63"/>
        <v>40214.646215000001</v>
      </c>
      <c r="C4048" s="8">
        <v>40214.646215000001</v>
      </c>
      <c r="D4048">
        <v>401.64621499999998</v>
      </c>
      <c r="E4048">
        <v>2023</v>
      </c>
      <c r="F4048">
        <v>4047</v>
      </c>
      <c r="G4048">
        <v>66.212999999999994</v>
      </c>
      <c r="H4048">
        <v>8.2239000000000004</v>
      </c>
      <c r="I4048">
        <v>3.2063320000000002</v>
      </c>
      <c r="J4048">
        <v>2.3917000000000002</v>
      </c>
      <c r="K4048">
        <v>30.355699999999999</v>
      </c>
      <c r="L4048">
        <v>23.597200000000001</v>
      </c>
      <c r="M4048">
        <v>7.1558299999999999</v>
      </c>
      <c r="N4048" s="3">
        <v>73.982079999999996</v>
      </c>
      <c r="O4048" s="1">
        <v>0</v>
      </c>
    </row>
    <row r="4049" spans="1:15">
      <c r="A4049" t="s">
        <v>2</v>
      </c>
      <c r="B4049" s="2">
        <f t="shared" si="63"/>
        <v>40214.667049000003</v>
      </c>
      <c r="C4049" s="8">
        <v>40214.667049000003</v>
      </c>
      <c r="D4049">
        <v>401.66704900000002</v>
      </c>
      <c r="E4049">
        <v>2023.5</v>
      </c>
      <c r="F4049">
        <v>4048</v>
      </c>
      <c r="G4049">
        <v>66.192999999999998</v>
      </c>
      <c r="H4049">
        <v>8.2233999999999998</v>
      </c>
      <c r="I4049">
        <v>3.2074530000000001</v>
      </c>
      <c r="J4049">
        <v>2.3913000000000002</v>
      </c>
      <c r="K4049">
        <v>30.367799999999999</v>
      </c>
      <c r="L4049">
        <v>23.6068</v>
      </c>
      <c r="M4049">
        <v>7.1540100000000004</v>
      </c>
      <c r="N4049" s="3">
        <v>73.968350000000001</v>
      </c>
      <c r="O4049" s="1">
        <v>0</v>
      </c>
    </row>
    <row r="4050" spans="1:15">
      <c r="A4050" t="s">
        <v>2</v>
      </c>
      <c r="B4050" s="2">
        <f t="shared" si="63"/>
        <v>40214.687881999998</v>
      </c>
      <c r="C4050" s="8">
        <v>40214.687881999998</v>
      </c>
      <c r="D4050">
        <v>401.687882</v>
      </c>
      <c r="E4050">
        <v>2024</v>
      </c>
      <c r="F4050">
        <v>4049</v>
      </c>
      <c r="G4050">
        <v>66.180000000000007</v>
      </c>
      <c r="H4050">
        <v>8.2240000000000002</v>
      </c>
      <c r="I4050">
        <v>3.201025</v>
      </c>
      <c r="J4050">
        <v>2.3910999999999998</v>
      </c>
      <c r="K4050">
        <v>30.3</v>
      </c>
      <c r="L4050">
        <v>23.553599999999999</v>
      </c>
      <c r="M4050">
        <v>7.1562200000000002</v>
      </c>
      <c r="N4050" s="3">
        <v>73.959419999999994</v>
      </c>
      <c r="O4050" s="1">
        <v>0</v>
      </c>
    </row>
    <row r="4051" spans="1:15">
      <c r="A4051" t="s">
        <v>2</v>
      </c>
      <c r="B4051" s="2">
        <f t="shared" si="63"/>
        <v>40214.708715000001</v>
      </c>
      <c r="C4051" s="8">
        <v>40214.708715000001</v>
      </c>
      <c r="D4051">
        <v>401.70871499999998</v>
      </c>
      <c r="E4051">
        <v>2024.5</v>
      </c>
      <c r="F4051">
        <v>4050</v>
      </c>
      <c r="G4051">
        <v>66.197999999999993</v>
      </c>
      <c r="H4051">
        <v>8.2256</v>
      </c>
      <c r="I4051">
        <v>3.1956959999999999</v>
      </c>
      <c r="J4051">
        <v>2.3929</v>
      </c>
      <c r="K4051">
        <v>30.242799999999999</v>
      </c>
      <c r="L4051">
        <v>23.508500000000002</v>
      </c>
      <c r="M4051">
        <v>7.1651699999999998</v>
      </c>
      <c r="N4051" s="3">
        <v>74.027190000000004</v>
      </c>
      <c r="O4051" s="1">
        <v>0</v>
      </c>
    </row>
    <row r="4052" spans="1:15">
      <c r="A4052" t="s">
        <v>2</v>
      </c>
      <c r="B4052" s="2">
        <f t="shared" si="63"/>
        <v>40214.729549000003</v>
      </c>
      <c r="C4052" s="8">
        <v>40214.729549000003</v>
      </c>
      <c r="D4052">
        <v>401.72954900000002</v>
      </c>
      <c r="E4052">
        <v>2025</v>
      </c>
      <c r="F4052">
        <v>4051</v>
      </c>
      <c r="G4052">
        <v>66.22</v>
      </c>
      <c r="H4052">
        <v>8.2264999999999997</v>
      </c>
      <c r="I4052">
        <v>3.189365</v>
      </c>
      <c r="J4052">
        <v>2.3896999999999999</v>
      </c>
      <c r="K4052">
        <v>30.175699999999999</v>
      </c>
      <c r="L4052">
        <v>23.4558</v>
      </c>
      <c r="M4052">
        <v>7.1564699999999997</v>
      </c>
      <c r="N4052" s="3">
        <v>73.906400000000005</v>
      </c>
      <c r="O4052" s="1">
        <v>0</v>
      </c>
    </row>
    <row r="4053" spans="1:15">
      <c r="A4053" t="s">
        <v>2</v>
      </c>
      <c r="B4053" s="2">
        <f t="shared" si="63"/>
        <v>40214.750381999998</v>
      </c>
      <c r="C4053" s="8">
        <v>40214.750381999998</v>
      </c>
      <c r="D4053">
        <v>401.750382</v>
      </c>
      <c r="E4053">
        <v>2025.5</v>
      </c>
      <c r="F4053">
        <v>4052</v>
      </c>
      <c r="G4053">
        <v>66.231999999999999</v>
      </c>
      <c r="H4053">
        <v>8.2279</v>
      </c>
      <c r="I4053">
        <v>3.185384</v>
      </c>
      <c r="J4053">
        <v>2.3973</v>
      </c>
      <c r="K4053">
        <v>30.1328</v>
      </c>
      <c r="L4053">
        <v>23.422000000000001</v>
      </c>
      <c r="M4053">
        <v>7.1864999999999997</v>
      </c>
      <c r="N4053" s="3">
        <v>74.198269999999994</v>
      </c>
      <c r="O4053" s="1">
        <v>0</v>
      </c>
    </row>
    <row r="4054" spans="1:15">
      <c r="A4054" t="s">
        <v>2</v>
      </c>
      <c r="B4054" s="2">
        <f t="shared" si="63"/>
        <v>40214.771215000001</v>
      </c>
      <c r="C4054" s="8">
        <v>40214.771215000001</v>
      </c>
      <c r="D4054">
        <v>401.77121499999998</v>
      </c>
      <c r="E4054">
        <v>2026</v>
      </c>
      <c r="F4054">
        <v>4053</v>
      </c>
      <c r="G4054">
        <v>66.284999999999997</v>
      </c>
      <c r="H4054">
        <v>8.2293000000000003</v>
      </c>
      <c r="I4054">
        <v>3.1828020000000001</v>
      </c>
      <c r="J4054">
        <v>2.3877000000000002</v>
      </c>
      <c r="K4054">
        <v>30.104600000000001</v>
      </c>
      <c r="L4054">
        <v>23.399699999999999</v>
      </c>
      <c r="M4054">
        <v>7.1518800000000002</v>
      </c>
      <c r="N4054" s="3">
        <v>73.829580000000007</v>
      </c>
      <c r="O4054" s="1">
        <v>0</v>
      </c>
    </row>
    <row r="4055" spans="1:15">
      <c r="A4055" t="s">
        <v>2</v>
      </c>
      <c r="B4055" s="2">
        <f t="shared" si="63"/>
        <v>40214.792049000003</v>
      </c>
      <c r="C4055" s="8">
        <v>40214.792049000003</v>
      </c>
      <c r="D4055">
        <v>401.79204900000002</v>
      </c>
      <c r="E4055">
        <v>2026.5</v>
      </c>
      <c r="F4055">
        <v>4054</v>
      </c>
      <c r="G4055">
        <v>66.332999999999998</v>
      </c>
      <c r="H4055">
        <v>8.2291000000000007</v>
      </c>
      <c r="I4055">
        <v>3.1829320000000001</v>
      </c>
      <c r="J4055">
        <v>2.3938000000000001</v>
      </c>
      <c r="K4055">
        <v>30.106100000000001</v>
      </c>
      <c r="L4055">
        <v>23.4009</v>
      </c>
      <c r="M4055">
        <v>7.1745599999999996</v>
      </c>
      <c r="N4055" s="3">
        <v>74.064139999999995</v>
      </c>
      <c r="O4055" s="1">
        <v>0</v>
      </c>
    </row>
    <row r="4056" spans="1:15">
      <c r="A4056" t="s">
        <v>2</v>
      </c>
      <c r="B4056" s="2">
        <f t="shared" si="63"/>
        <v>40214.812881999998</v>
      </c>
      <c r="C4056" s="8">
        <v>40214.812881999998</v>
      </c>
      <c r="D4056">
        <v>401.812882</v>
      </c>
      <c r="E4056">
        <v>2027</v>
      </c>
      <c r="F4056">
        <v>4055</v>
      </c>
      <c r="G4056">
        <v>66.36</v>
      </c>
      <c r="H4056">
        <v>8.2210999999999999</v>
      </c>
      <c r="I4056">
        <v>3.1984689999999998</v>
      </c>
      <c r="J4056">
        <v>2.3994</v>
      </c>
      <c r="K4056">
        <v>30.275600000000001</v>
      </c>
      <c r="L4056">
        <v>23.5349</v>
      </c>
      <c r="M4056">
        <v>7.1890099999999997</v>
      </c>
      <c r="N4056" s="3">
        <v>74.281790000000001</v>
      </c>
      <c r="O4056" s="1">
        <v>0</v>
      </c>
    </row>
    <row r="4057" spans="1:15">
      <c r="A4057" t="s">
        <v>2</v>
      </c>
      <c r="B4057" s="2">
        <f t="shared" si="63"/>
        <v>40214.833715000001</v>
      </c>
      <c r="C4057" s="8">
        <v>40214.833715000001</v>
      </c>
      <c r="D4057">
        <v>401.83371499999998</v>
      </c>
      <c r="E4057">
        <v>2027.5</v>
      </c>
      <c r="F4057">
        <v>4056</v>
      </c>
      <c r="G4057">
        <v>66.375</v>
      </c>
      <c r="H4057">
        <v>8.2224000000000004</v>
      </c>
      <c r="I4057">
        <v>3.20655</v>
      </c>
      <c r="J4057">
        <v>2.3953000000000002</v>
      </c>
      <c r="K4057">
        <v>30.359100000000002</v>
      </c>
      <c r="L4057">
        <v>23.600200000000001</v>
      </c>
      <c r="M4057">
        <v>7.1694300000000002</v>
      </c>
      <c r="N4057" s="3">
        <v>74.121989999999997</v>
      </c>
      <c r="O4057" s="1">
        <v>0</v>
      </c>
    </row>
    <row r="4058" spans="1:15">
      <c r="A4058" t="s">
        <v>2</v>
      </c>
      <c r="B4058" s="2">
        <f t="shared" si="63"/>
        <v>40214.854549000003</v>
      </c>
      <c r="C4058" s="8">
        <v>40214.854549000003</v>
      </c>
      <c r="D4058">
        <v>401.85454900000002</v>
      </c>
      <c r="E4058">
        <v>2028</v>
      </c>
      <c r="F4058">
        <v>4057</v>
      </c>
      <c r="G4058">
        <v>66.436999999999998</v>
      </c>
      <c r="H4058">
        <v>8.218</v>
      </c>
      <c r="I4058">
        <v>3.2044589999999999</v>
      </c>
      <c r="J4058">
        <v>2.3963999999999999</v>
      </c>
      <c r="K4058">
        <v>30.341000000000001</v>
      </c>
      <c r="L4058">
        <v>23.586600000000001</v>
      </c>
      <c r="M4058">
        <v>7.1754199999999999</v>
      </c>
      <c r="N4058" s="3">
        <v>74.167760000000001</v>
      </c>
      <c r="O4058" s="1">
        <v>0</v>
      </c>
    </row>
    <row r="4059" spans="1:15">
      <c r="A4059" t="s">
        <v>2</v>
      </c>
      <c r="B4059" s="2">
        <f t="shared" si="63"/>
        <v>40214.875381999998</v>
      </c>
      <c r="C4059" s="8">
        <v>40214.875381999998</v>
      </c>
      <c r="D4059">
        <v>401.875382</v>
      </c>
      <c r="E4059">
        <v>2028.5</v>
      </c>
      <c r="F4059">
        <v>4058</v>
      </c>
      <c r="G4059">
        <v>66.444999999999993</v>
      </c>
      <c r="H4059">
        <v>8.2019000000000002</v>
      </c>
      <c r="I4059">
        <v>3.202842</v>
      </c>
      <c r="J4059">
        <v>2.3913000000000002</v>
      </c>
      <c r="K4059">
        <v>30.337900000000001</v>
      </c>
      <c r="L4059">
        <v>23.586500000000001</v>
      </c>
      <c r="M4059">
        <v>7.1592099999999999</v>
      </c>
      <c r="N4059" s="3">
        <v>73.971670000000003</v>
      </c>
      <c r="O4059" s="1">
        <v>0</v>
      </c>
    </row>
    <row r="4060" spans="1:15">
      <c r="A4060" t="s">
        <v>2</v>
      </c>
      <c r="B4060" s="2">
        <f t="shared" si="63"/>
        <v>40214.896215000001</v>
      </c>
      <c r="C4060" s="8">
        <v>40214.896215000001</v>
      </c>
      <c r="D4060">
        <v>401.89621499999998</v>
      </c>
      <c r="E4060">
        <v>2029</v>
      </c>
      <c r="F4060">
        <v>4059</v>
      </c>
      <c r="G4060">
        <v>66.45</v>
      </c>
      <c r="H4060">
        <v>8.2073</v>
      </c>
      <c r="I4060">
        <v>3.2038000000000002</v>
      </c>
      <c r="J4060">
        <v>2.3942999999999999</v>
      </c>
      <c r="K4060">
        <v>30.343399999999999</v>
      </c>
      <c r="L4060">
        <v>23.5899</v>
      </c>
      <c r="M4060">
        <v>7.1692400000000003</v>
      </c>
      <c r="N4060" s="3">
        <v>74.086950000000002</v>
      </c>
      <c r="O4060" s="1">
        <v>0</v>
      </c>
    </row>
    <row r="4061" spans="1:15">
      <c r="A4061" t="s">
        <v>2</v>
      </c>
      <c r="B4061" s="2">
        <f t="shared" si="63"/>
        <v>40214.917049000003</v>
      </c>
      <c r="C4061" s="8">
        <v>40214.917049000003</v>
      </c>
      <c r="D4061">
        <v>401.91704900000002</v>
      </c>
      <c r="E4061">
        <v>2029.5</v>
      </c>
      <c r="F4061">
        <v>4060</v>
      </c>
      <c r="G4061">
        <v>66.433000000000007</v>
      </c>
      <c r="H4061">
        <v>8.2178000000000004</v>
      </c>
      <c r="I4061">
        <v>3.2109640000000002</v>
      </c>
      <c r="J4061">
        <v>2.3862999999999999</v>
      </c>
      <c r="K4061">
        <v>30.409400000000002</v>
      </c>
      <c r="L4061">
        <v>23.6402</v>
      </c>
      <c r="M4061">
        <v>7.13443</v>
      </c>
      <c r="N4061" s="3">
        <v>73.776489999999995</v>
      </c>
      <c r="O4061" s="1">
        <v>0</v>
      </c>
    </row>
    <row r="4062" spans="1:15">
      <c r="A4062" t="s">
        <v>2</v>
      </c>
      <c r="B4062" s="2">
        <f t="shared" si="63"/>
        <v>40214.937881999998</v>
      </c>
      <c r="C4062" s="8">
        <v>40214.937881999998</v>
      </c>
      <c r="D4062">
        <v>401.937882</v>
      </c>
      <c r="E4062">
        <v>2030</v>
      </c>
      <c r="F4062">
        <v>4061</v>
      </c>
      <c r="G4062">
        <v>66.388999999999996</v>
      </c>
      <c r="H4062">
        <v>8.2157</v>
      </c>
      <c r="I4062">
        <v>3.2111070000000002</v>
      </c>
      <c r="J4062">
        <v>2.3742000000000001</v>
      </c>
      <c r="K4062">
        <v>30.412700000000001</v>
      </c>
      <c r="L4062">
        <v>23.6431</v>
      </c>
      <c r="M4062">
        <v>7.0897500000000004</v>
      </c>
      <c r="N4062" s="3">
        <v>73.312539999999998</v>
      </c>
      <c r="O4062" s="1">
        <v>0</v>
      </c>
    </row>
    <row r="4063" spans="1:15">
      <c r="A4063" t="s">
        <v>2</v>
      </c>
      <c r="B4063" s="2">
        <f t="shared" si="63"/>
        <v>40214.958715000001</v>
      </c>
      <c r="C4063" s="8">
        <v>40214.958715000001</v>
      </c>
      <c r="D4063">
        <v>401.95871499999998</v>
      </c>
      <c r="E4063">
        <v>2030.5</v>
      </c>
      <c r="F4063">
        <v>4062</v>
      </c>
      <c r="G4063">
        <v>66.296000000000006</v>
      </c>
      <c r="H4063">
        <v>8.2134999999999998</v>
      </c>
      <c r="I4063">
        <v>3.207471</v>
      </c>
      <c r="J4063">
        <v>2.3757999999999999</v>
      </c>
      <c r="K4063">
        <v>30.3766</v>
      </c>
      <c r="L4063">
        <v>23.615100000000002</v>
      </c>
      <c r="M4063">
        <v>7.0975900000000003</v>
      </c>
      <c r="N4063" s="3">
        <v>73.372640000000004</v>
      </c>
      <c r="O4063" s="1">
        <v>0</v>
      </c>
    </row>
    <row r="4064" spans="1:15">
      <c r="A4064" t="s">
        <v>2</v>
      </c>
      <c r="B4064" s="2">
        <f t="shared" si="63"/>
        <v>40214.979549000003</v>
      </c>
      <c r="C4064" s="8">
        <v>40214.979549000003</v>
      </c>
      <c r="D4064">
        <v>401.97954900000002</v>
      </c>
      <c r="E4064">
        <v>2031</v>
      </c>
      <c r="F4064">
        <v>4063</v>
      </c>
      <c r="G4064">
        <v>66.153000000000006</v>
      </c>
      <c r="H4064">
        <v>8.2037999999999993</v>
      </c>
      <c r="I4064">
        <v>3.1970450000000001</v>
      </c>
      <c r="J4064">
        <v>2.3889999999999998</v>
      </c>
      <c r="K4064">
        <v>30.275700000000001</v>
      </c>
      <c r="L4064">
        <v>23.537400000000002</v>
      </c>
      <c r="M4064">
        <v>7.1532900000000001</v>
      </c>
      <c r="N4064" s="3">
        <v>73.883780000000002</v>
      </c>
      <c r="O4064" s="1">
        <v>0</v>
      </c>
    </row>
    <row r="4065" spans="1:15">
      <c r="A4065" t="s">
        <v>2</v>
      </c>
      <c r="B4065" s="2">
        <f t="shared" si="63"/>
        <v>40215.000381999998</v>
      </c>
      <c r="C4065" s="8">
        <v>40215.000381999998</v>
      </c>
      <c r="D4065">
        <v>402.000382</v>
      </c>
      <c r="E4065">
        <v>2031.5</v>
      </c>
      <c r="F4065">
        <v>4064</v>
      </c>
      <c r="G4065">
        <v>66.028000000000006</v>
      </c>
      <c r="H4065">
        <v>8.2060999999999993</v>
      </c>
      <c r="I4065">
        <v>3.1979410000000001</v>
      </c>
      <c r="J4065">
        <v>2.387</v>
      </c>
      <c r="K4065">
        <v>30.283100000000001</v>
      </c>
      <c r="L4065">
        <v>23.542899999999999</v>
      </c>
      <c r="M4065">
        <v>7.1448099999999997</v>
      </c>
      <c r="N4065" s="3">
        <v>73.803650000000005</v>
      </c>
      <c r="O4065" s="1">
        <v>0</v>
      </c>
    </row>
    <row r="4066" spans="1:15">
      <c r="A4066" t="s">
        <v>2</v>
      </c>
      <c r="B4066" s="2">
        <f t="shared" si="63"/>
        <v>40215.021215000001</v>
      </c>
      <c r="C4066" s="8">
        <v>40215.021215000001</v>
      </c>
      <c r="D4066">
        <v>402.02121499999998</v>
      </c>
      <c r="E4066">
        <v>2032</v>
      </c>
      <c r="F4066">
        <v>4065</v>
      </c>
      <c r="G4066">
        <v>65.817999999999998</v>
      </c>
      <c r="H4066">
        <v>8.2190999999999992</v>
      </c>
      <c r="I4066">
        <v>3.1940240000000002</v>
      </c>
      <c r="J4066">
        <v>2.395</v>
      </c>
      <c r="K4066">
        <v>30.231000000000002</v>
      </c>
      <c r="L4066">
        <v>23.5002</v>
      </c>
      <c r="M4066">
        <v>7.1745000000000001</v>
      </c>
      <c r="N4066" s="3">
        <v>74.106989999999996</v>
      </c>
      <c r="O4066" s="1">
        <v>0</v>
      </c>
    </row>
    <row r="4067" spans="1:15">
      <c r="A4067" t="s">
        <v>2</v>
      </c>
      <c r="B4067" s="2">
        <f t="shared" si="63"/>
        <v>40215.042049000003</v>
      </c>
      <c r="C4067" s="8">
        <v>40215.042049000003</v>
      </c>
      <c r="D4067">
        <v>402.04204900000002</v>
      </c>
      <c r="E4067">
        <v>2032.5</v>
      </c>
      <c r="F4067">
        <v>4066</v>
      </c>
      <c r="G4067">
        <v>65.603999999999999</v>
      </c>
      <c r="H4067">
        <v>8.2310999999999996</v>
      </c>
      <c r="I4067">
        <v>3.1839499999999998</v>
      </c>
      <c r="J4067">
        <v>2.3980999999999999</v>
      </c>
      <c r="K4067">
        <v>30.115300000000001</v>
      </c>
      <c r="L4067">
        <v>23.407800000000002</v>
      </c>
      <c r="M4067">
        <v>7.1892100000000001</v>
      </c>
      <c r="N4067" s="3">
        <v>74.223299999999995</v>
      </c>
      <c r="O4067" s="1">
        <v>0</v>
      </c>
    </row>
    <row r="4068" spans="1:15">
      <c r="A4068" t="s">
        <v>2</v>
      </c>
      <c r="B4068" s="2">
        <f t="shared" si="63"/>
        <v>40215.062881999998</v>
      </c>
      <c r="C4068" s="8">
        <v>40215.062881999998</v>
      </c>
      <c r="D4068">
        <v>402.062882</v>
      </c>
      <c r="E4068">
        <v>2033</v>
      </c>
      <c r="F4068">
        <v>4067</v>
      </c>
      <c r="G4068">
        <v>65.347999999999999</v>
      </c>
      <c r="H4068">
        <v>8.2492999999999999</v>
      </c>
      <c r="I4068">
        <v>3.174309</v>
      </c>
      <c r="J4068">
        <v>2.4022000000000001</v>
      </c>
      <c r="K4068">
        <v>29.998999999999999</v>
      </c>
      <c r="L4068">
        <v>23.3142</v>
      </c>
      <c r="M4068">
        <v>7.2066600000000003</v>
      </c>
      <c r="N4068" s="3">
        <v>74.377780000000001</v>
      </c>
      <c r="O4068" s="1">
        <v>0</v>
      </c>
    </row>
    <row r="4069" spans="1:15">
      <c r="A4069" t="s">
        <v>2</v>
      </c>
      <c r="B4069" s="2">
        <f t="shared" si="63"/>
        <v>40215.083715000001</v>
      </c>
      <c r="C4069" s="8">
        <v>40215.083715000001</v>
      </c>
      <c r="D4069">
        <v>402.08371499999998</v>
      </c>
      <c r="E4069">
        <v>2033.5</v>
      </c>
      <c r="F4069">
        <v>4068</v>
      </c>
      <c r="G4069">
        <v>65.075000000000003</v>
      </c>
      <c r="H4069">
        <v>8.2585999999999995</v>
      </c>
      <c r="I4069">
        <v>3.1681550000000001</v>
      </c>
      <c r="J4069">
        <v>2.4085999999999999</v>
      </c>
      <c r="K4069">
        <v>29.9269</v>
      </c>
      <c r="L4069">
        <v>23.2563</v>
      </c>
      <c r="M4069">
        <v>7.2320900000000004</v>
      </c>
      <c r="N4069" s="3">
        <v>74.620840000000001</v>
      </c>
      <c r="O4069" s="1">
        <v>0</v>
      </c>
    </row>
    <row r="4070" spans="1:15">
      <c r="A4070" t="s">
        <v>2</v>
      </c>
      <c r="B4070" s="2">
        <f t="shared" si="63"/>
        <v>40215.104549000003</v>
      </c>
      <c r="C4070" s="8">
        <v>40215.104549000003</v>
      </c>
      <c r="D4070">
        <v>402.10454900000002</v>
      </c>
      <c r="E4070">
        <v>2034</v>
      </c>
      <c r="F4070">
        <v>4069</v>
      </c>
      <c r="G4070">
        <v>64.840999999999994</v>
      </c>
      <c r="H4070">
        <v>8.2594999999999992</v>
      </c>
      <c r="I4070">
        <v>3.1664880000000002</v>
      </c>
      <c r="J4070">
        <v>2.4073000000000002</v>
      </c>
      <c r="K4070">
        <v>29.9087</v>
      </c>
      <c r="L4070">
        <v>23.242000000000001</v>
      </c>
      <c r="M4070">
        <v>7.2273100000000001</v>
      </c>
      <c r="N4070" s="3">
        <v>74.564400000000006</v>
      </c>
      <c r="O4070" s="1">
        <v>0</v>
      </c>
    </row>
    <row r="4071" spans="1:15">
      <c r="A4071" t="s">
        <v>2</v>
      </c>
      <c r="B4071" s="2">
        <f t="shared" si="63"/>
        <v>40215.125381999998</v>
      </c>
      <c r="C4071" s="8">
        <v>40215.125381999998</v>
      </c>
      <c r="D4071">
        <v>402.125382</v>
      </c>
      <c r="E4071">
        <v>2034.5</v>
      </c>
      <c r="F4071">
        <v>4070</v>
      </c>
      <c r="G4071">
        <v>64.626999999999995</v>
      </c>
      <c r="H4071">
        <v>8.2614000000000001</v>
      </c>
      <c r="I4071">
        <v>3.1677330000000001</v>
      </c>
      <c r="J4071">
        <v>2.4034</v>
      </c>
      <c r="K4071">
        <v>29.920200000000001</v>
      </c>
      <c r="L4071">
        <v>23.250699999999998</v>
      </c>
      <c r="M4071">
        <v>7.2119999999999997</v>
      </c>
      <c r="N4071" s="3">
        <v>74.415220000000005</v>
      </c>
      <c r="O4071" s="1">
        <v>0</v>
      </c>
    </row>
    <row r="4072" spans="1:15">
      <c r="A4072" t="s">
        <v>2</v>
      </c>
      <c r="B4072" s="2">
        <f t="shared" si="63"/>
        <v>40215.146215000001</v>
      </c>
      <c r="C4072" s="8">
        <v>40215.146215000001</v>
      </c>
      <c r="D4072">
        <v>402.14621499999998</v>
      </c>
      <c r="E4072">
        <v>2035</v>
      </c>
      <c r="F4072">
        <v>4071</v>
      </c>
      <c r="G4072">
        <v>64.411000000000001</v>
      </c>
      <c r="H4072">
        <v>8.2765000000000004</v>
      </c>
      <c r="I4072">
        <v>3.1623510000000001</v>
      </c>
      <c r="J4072">
        <v>2.4039999999999999</v>
      </c>
      <c r="K4072">
        <v>29.851299999999998</v>
      </c>
      <c r="L4072">
        <v>23.194600000000001</v>
      </c>
      <c r="M4072">
        <v>7.2145099999999998</v>
      </c>
      <c r="N4072" s="3">
        <v>74.433160000000001</v>
      </c>
      <c r="O4072" s="1">
        <v>0</v>
      </c>
    </row>
    <row r="4073" spans="1:15">
      <c r="A4073" t="s">
        <v>2</v>
      </c>
      <c r="B4073" s="2">
        <f t="shared" si="63"/>
        <v>40215.167049000003</v>
      </c>
      <c r="C4073" s="8">
        <v>40215.167049000003</v>
      </c>
      <c r="D4073">
        <v>402.16704900000002</v>
      </c>
      <c r="E4073">
        <v>2035.5</v>
      </c>
      <c r="F4073">
        <v>4072</v>
      </c>
      <c r="G4073">
        <v>64.260000000000005</v>
      </c>
      <c r="H4073">
        <v>8.2788000000000004</v>
      </c>
      <c r="I4073">
        <v>3.16154</v>
      </c>
      <c r="J4073">
        <v>2.4036</v>
      </c>
      <c r="K4073">
        <v>29.841000000000001</v>
      </c>
      <c r="L4073">
        <v>23.186199999999999</v>
      </c>
      <c r="M4073">
        <v>7.2130299999999998</v>
      </c>
      <c r="N4073" s="3">
        <v>74.416679999999999</v>
      </c>
      <c r="O4073" s="1">
        <v>0</v>
      </c>
    </row>
    <row r="4074" spans="1:15">
      <c r="A4074" t="s">
        <v>2</v>
      </c>
      <c r="B4074" s="2">
        <f t="shared" si="63"/>
        <v>40215.187881999998</v>
      </c>
      <c r="C4074" s="8">
        <v>40215.187881999998</v>
      </c>
      <c r="D4074">
        <v>402.187882</v>
      </c>
      <c r="E4074">
        <v>2036</v>
      </c>
      <c r="F4074">
        <v>4073</v>
      </c>
      <c r="G4074">
        <v>64.114999999999995</v>
      </c>
      <c r="H4074">
        <v>8.2998999999999992</v>
      </c>
      <c r="I4074">
        <v>3.1533600000000002</v>
      </c>
      <c r="J4074">
        <v>2.4041000000000001</v>
      </c>
      <c r="K4074">
        <v>29.7377</v>
      </c>
      <c r="L4074">
        <v>23.1023</v>
      </c>
      <c r="M4074">
        <v>7.2161200000000001</v>
      </c>
      <c r="N4074" s="3">
        <v>74.434330000000003</v>
      </c>
      <c r="O4074" s="1">
        <v>0</v>
      </c>
    </row>
    <row r="4075" spans="1:15">
      <c r="A4075" t="s">
        <v>2</v>
      </c>
      <c r="B4075" s="2">
        <f t="shared" si="63"/>
        <v>40215.208715000001</v>
      </c>
      <c r="C4075" s="8">
        <v>40215.208715000001</v>
      </c>
      <c r="D4075">
        <v>402.20871499999998</v>
      </c>
      <c r="E4075">
        <v>2036.5</v>
      </c>
      <c r="F4075">
        <v>4074</v>
      </c>
      <c r="G4075">
        <v>64.055999999999997</v>
      </c>
      <c r="H4075">
        <v>8.3124000000000002</v>
      </c>
      <c r="I4075">
        <v>3.1489889999999998</v>
      </c>
      <c r="J4075">
        <v>2.4028</v>
      </c>
      <c r="K4075">
        <v>29.681699999999999</v>
      </c>
      <c r="L4075">
        <v>23.056699999999999</v>
      </c>
      <c r="M4075">
        <v>7.2117199999999997</v>
      </c>
      <c r="N4075" s="3">
        <v>74.382710000000003</v>
      </c>
      <c r="O4075" s="1">
        <v>0</v>
      </c>
    </row>
    <row r="4076" spans="1:15">
      <c r="A4076" t="s">
        <v>2</v>
      </c>
      <c r="B4076" s="2">
        <f t="shared" si="63"/>
        <v>40215.229549000003</v>
      </c>
      <c r="C4076" s="8">
        <v>40215.229549000003</v>
      </c>
      <c r="D4076">
        <v>402.22954900000002</v>
      </c>
      <c r="E4076">
        <v>2037</v>
      </c>
      <c r="F4076">
        <v>4075</v>
      </c>
      <c r="G4076">
        <v>64.013999999999996</v>
      </c>
      <c r="H4076">
        <v>8.3392999999999997</v>
      </c>
      <c r="I4076">
        <v>3.1423160000000001</v>
      </c>
      <c r="J4076">
        <v>2.4005000000000001</v>
      </c>
      <c r="K4076">
        <v>29.589500000000001</v>
      </c>
      <c r="L4076">
        <v>22.980599999999999</v>
      </c>
      <c r="M4076">
        <v>7.2025800000000002</v>
      </c>
      <c r="N4076" s="3">
        <v>74.289339999999996</v>
      </c>
      <c r="O4076" s="1">
        <v>0</v>
      </c>
    </row>
    <row r="4077" spans="1:15">
      <c r="A4077" t="s">
        <v>2</v>
      </c>
      <c r="B4077" s="2">
        <f t="shared" si="63"/>
        <v>40215.250381999998</v>
      </c>
      <c r="C4077" s="8">
        <v>40215.250381999998</v>
      </c>
      <c r="D4077">
        <v>402.250382</v>
      </c>
      <c r="E4077">
        <v>2037.5</v>
      </c>
      <c r="F4077">
        <v>4076</v>
      </c>
      <c r="G4077">
        <v>64.036000000000001</v>
      </c>
      <c r="H4077">
        <v>8.3630999999999993</v>
      </c>
      <c r="I4077">
        <v>3.1380119999999998</v>
      </c>
      <c r="J4077">
        <v>2.3938999999999999</v>
      </c>
      <c r="K4077">
        <v>29.524699999999999</v>
      </c>
      <c r="L4077">
        <v>22.926600000000001</v>
      </c>
      <c r="M4077">
        <v>7.1771099999999999</v>
      </c>
      <c r="N4077" s="3">
        <v>74.035240000000002</v>
      </c>
      <c r="O4077" s="1">
        <v>0</v>
      </c>
    </row>
    <row r="4078" spans="1:15">
      <c r="A4078" t="s">
        <v>2</v>
      </c>
      <c r="B4078" s="2">
        <f t="shared" si="63"/>
        <v>40215.271215000001</v>
      </c>
      <c r="C4078" s="8">
        <v>40215.271215000001</v>
      </c>
      <c r="D4078">
        <v>402.27121499999998</v>
      </c>
      <c r="E4078">
        <v>2038</v>
      </c>
      <c r="F4078">
        <v>4077</v>
      </c>
      <c r="G4078">
        <v>64.078000000000003</v>
      </c>
      <c r="H4078">
        <v>8.3743999999999996</v>
      </c>
      <c r="I4078">
        <v>3.1356169999999999</v>
      </c>
      <c r="J4078">
        <v>2.3811</v>
      </c>
      <c r="K4078">
        <v>29.490300000000001</v>
      </c>
      <c r="L4078">
        <v>22.898</v>
      </c>
      <c r="M4078">
        <v>7.1290300000000002</v>
      </c>
      <c r="N4078" s="3">
        <v>73.541730000000001</v>
      </c>
      <c r="O4078" s="1">
        <v>0</v>
      </c>
    </row>
    <row r="4079" spans="1:15">
      <c r="A4079" t="s">
        <v>2</v>
      </c>
      <c r="B4079" s="2">
        <f t="shared" si="63"/>
        <v>40215.292049000003</v>
      </c>
      <c r="C4079" s="8">
        <v>40215.292049000003</v>
      </c>
      <c r="D4079">
        <v>402.29204900000002</v>
      </c>
      <c r="E4079">
        <v>2038.5</v>
      </c>
      <c r="F4079">
        <v>4078</v>
      </c>
      <c r="G4079">
        <v>64.161000000000001</v>
      </c>
      <c r="H4079">
        <v>8.3480000000000008</v>
      </c>
      <c r="I4079">
        <v>3.1454780000000002</v>
      </c>
      <c r="J4079">
        <v>2.4125999999999999</v>
      </c>
      <c r="K4079">
        <v>29.615100000000002</v>
      </c>
      <c r="L4079">
        <v>22.999500000000001</v>
      </c>
      <c r="M4079">
        <v>7.2457399999999996</v>
      </c>
      <c r="N4079" s="3">
        <v>74.761449999999996</v>
      </c>
      <c r="O4079" s="1">
        <v>0</v>
      </c>
    </row>
    <row r="4080" spans="1:15">
      <c r="A4080" t="s">
        <v>2</v>
      </c>
      <c r="B4080" s="2">
        <f t="shared" si="63"/>
        <v>40215.312881999998</v>
      </c>
      <c r="C4080" s="8">
        <v>40215.312881999998</v>
      </c>
      <c r="D4080">
        <v>402.312882</v>
      </c>
      <c r="E4080">
        <v>2039</v>
      </c>
      <c r="F4080">
        <v>4079</v>
      </c>
      <c r="G4080">
        <v>64.259</v>
      </c>
      <c r="H4080">
        <v>8.3606999999999996</v>
      </c>
      <c r="I4080">
        <v>3.1413340000000001</v>
      </c>
      <c r="J4080">
        <v>2.4114</v>
      </c>
      <c r="K4080">
        <v>29.561199999999999</v>
      </c>
      <c r="L4080">
        <v>22.955500000000001</v>
      </c>
      <c r="M4080">
        <v>7.2411199999999996</v>
      </c>
      <c r="N4080" s="3">
        <v>74.709270000000004</v>
      </c>
      <c r="O4080" s="1">
        <v>0</v>
      </c>
    </row>
    <row r="4081" spans="1:15">
      <c r="A4081" t="s">
        <v>2</v>
      </c>
      <c r="B4081" s="2">
        <f t="shared" si="63"/>
        <v>40215.333715000001</v>
      </c>
      <c r="C4081" s="8">
        <v>40215.333715000001</v>
      </c>
      <c r="D4081">
        <v>402.33371499999998</v>
      </c>
      <c r="E4081">
        <v>2039.5</v>
      </c>
      <c r="F4081">
        <v>4080</v>
      </c>
      <c r="G4081">
        <v>64.457999999999998</v>
      </c>
      <c r="H4081">
        <v>8.2340999999999998</v>
      </c>
      <c r="I4081">
        <v>3.1818149999999998</v>
      </c>
      <c r="J4081">
        <v>2.4056999999999999</v>
      </c>
      <c r="K4081">
        <v>30.090800000000002</v>
      </c>
      <c r="L4081">
        <v>23.388300000000001</v>
      </c>
      <c r="M4081">
        <v>7.2169699999999999</v>
      </c>
      <c r="N4081" s="3">
        <v>74.503069999999994</v>
      </c>
      <c r="O4081" s="1">
        <v>0</v>
      </c>
    </row>
    <row r="4082" spans="1:15">
      <c r="A4082" t="s">
        <v>2</v>
      </c>
      <c r="B4082" s="2">
        <f t="shared" si="63"/>
        <v>40215.354549000003</v>
      </c>
      <c r="C4082" s="8">
        <v>40215.354549000003</v>
      </c>
      <c r="D4082">
        <v>402.35454900000002</v>
      </c>
      <c r="E4082">
        <v>2040</v>
      </c>
      <c r="F4082">
        <v>4081</v>
      </c>
      <c r="G4082">
        <v>64.611000000000004</v>
      </c>
      <c r="H4082">
        <v>8.2391000000000005</v>
      </c>
      <c r="I4082">
        <v>3.1803689999999998</v>
      </c>
      <c r="J4082">
        <v>2.4041999999999999</v>
      </c>
      <c r="K4082">
        <v>30.071400000000001</v>
      </c>
      <c r="L4082">
        <v>23.372399999999999</v>
      </c>
      <c r="M4082">
        <v>7.2115799999999997</v>
      </c>
      <c r="N4082" s="3">
        <v>74.44632</v>
      </c>
      <c r="O4082" s="1">
        <v>0</v>
      </c>
    </row>
    <row r="4083" spans="1:15">
      <c r="A4083" t="s">
        <v>2</v>
      </c>
      <c r="B4083" s="2">
        <f t="shared" si="63"/>
        <v>40215.375381999998</v>
      </c>
      <c r="C4083" s="8">
        <v>40215.375381999998</v>
      </c>
      <c r="D4083">
        <v>402.375382</v>
      </c>
      <c r="E4083">
        <v>2040.5</v>
      </c>
      <c r="F4083">
        <v>4082</v>
      </c>
      <c r="G4083">
        <v>64.813000000000002</v>
      </c>
      <c r="H4083">
        <v>8.2797000000000001</v>
      </c>
      <c r="I4083">
        <v>3.229778</v>
      </c>
      <c r="J4083">
        <v>2.3982999999999999</v>
      </c>
      <c r="K4083">
        <v>30.553599999999999</v>
      </c>
      <c r="L4083">
        <v>23.744399999999999</v>
      </c>
      <c r="M4083">
        <v>7.1604700000000001</v>
      </c>
      <c r="N4083" s="3">
        <v>74.219030000000004</v>
      </c>
      <c r="O4083" s="1">
        <v>0</v>
      </c>
    </row>
    <row r="4084" spans="1:15">
      <c r="A4084" t="s">
        <v>2</v>
      </c>
      <c r="B4084" s="2">
        <f t="shared" si="63"/>
        <v>40215.396215000001</v>
      </c>
      <c r="C4084" s="8">
        <v>40215.396215000001</v>
      </c>
      <c r="D4084">
        <v>402.39621499999998</v>
      </c>
      <c r="E4084">
        <v>2041</v>
      </c>
      <c r="F4084">
        <v>4083</v>
      </c>
      <c r="G4084">
        <v>65.046999999999997</v>
      </c>
      <c r="H4084">
        <v>8.2929999999999993</v>
      </c>
      <c r="I4084">
        <v>3.2384270000000002</v>
      </c>
      <c r="J4084">
        <v>2.3978999999999999</v>
      </c>
      <c r="K4084">
        <v>30.6325</v>
      </c>
      <c r="L4084">
        <v>23.804300000000001</v>
      </c>
      <c r="M4084">
        <v>7.1531599999999997</v>
      </c>
      <c r="N4084" s="3">
        <v>74.203689999999995</v>
      </c>
      <c r="O4084" s="1">
        <v>0</v>
      </c>
    </row>
    <row r="4085" spans="1:15">
      <c r="A4085" t="s">
        <v>2</v>
      </c>
      <c r="B4085" s="2">
        <f t="shared" si="63"/>
        <v>40215.417049000003</v>
      </c>
      <c r="C4085" s="8">
        <v>40215.417049000003</v>
      </c>
      <c r="D4085">
        <v>402.41704900000002</v>
      </c>
      <c r="E4085">
        <v>2041.5</v>
      </c>
      <c r="F4085">
        <v>4084</v>
      </c>
      <c r="G4085">
        <v>65.271000000000001</v>
      </c>
      <c r="H4085">
        <v>8.2912999999999997</v>
      </c>
      <c r="I4085">
        <v>3.2404700000000002</v>
      </c>
      <c r="J4085">
        <v>2.3969999999999998</v>
      </c>
      <c r="K4085">
        <v>30.6553</v>
      </c>
      <c r="L4085">
        <v>23.822399999999998</v>
      </c>
      <c r="M4085">
        <v>7.1492100000000001</v>
      </c>
      <c r="N4085" s="3">
        <v>74.170829999999995</v>
      </c>
      <c r="O4085" s="1">
        <v>0</v>
      </c>
    </row>
    <row r="4086" spans="1:15">
      <c r="A4086" t="s">
        <v>2</v>
      </c>
      <c r="B4086" s="2">
        <f t="shared" si="63"/>
        <v>40215.437881999998</v>
      </c>
      <c r="C4086" s="8">
        <v>40215.437881999998</v>
      </c>
      <c r="D4086">
        <v>402.437882</v>
      </c>
      <c r="E4086">
        <v>2042</v>
      </c>
      <c r="F4086">
        <v>4085</v>
      </c>
      <c r="G4086">
        <v>65.510000000000005</v>
      </c>
      <c r="H4086">
        <v>8.3009000000000004</v>
      </c>
      <c r="I4086">
        <v>3.2404259999999998</v>
      </c>
      <c r="J4086">
        <v>2.3961999999999999</v>
      </c>
      <c r="K4086">
        <v>30.6464</v>
      </c>
      <c r="L4086">
        <v>23.8141</v>
      </c>
      <c r="M4086">
        <v>7.1454199999999997</v>
      </c>
      <c r="N4086" s="3">
        <v>74.143240000000006</v>
      </c>
      <c r="O4086" s="1">
        <v>0</v>
      </c>
    </row>
    <row r="4087" spans="1:15">
      <c r="A4087" t="s">
        <v>2</v>
      </c>
      <c r="B4087" s="2">
        <f t="shared" si="63"/>
        <v>40215.458715000001</v>
      </c>
      <c r="C4087" s="8">
        <v>40215.458715000001</v>
      </c>
      <c r="D4087">
        <v>402.45871499999998</v>
      </c>
      <c r="E4087">
        <v>2042.5</v>
      </c>
      <c r="F4087">
        <v>4086</v>
      </c>
      <c r="G4087">
        <v>65.709000000000003</v>
      </c>
      <c r="H4087">
        <v>8.2527000000000008</v>
      </c>
      <c r="I4087">
        <v>3.2240510000000002</v>
      </c>
      <c r="J4087">
        <v>2.3994</v>
      </c>
      <c r="K4087">
        <v>30.5167</v>
      </c>
      <c r="L4087">
        <v>23.7193</v>
      </c>
      <c r="M4087">
        <v>7.1717300000000002</v>
      </c>
      <c r="N4087" s="3">
        <v>74.272499999999994</v>
      </c>
      <c r="O4087" s="1">
        <v>0</v>
      </c>
    </row>
    <row r="4088" spans="1:15">
      <c r="A4088" t="s">
        <v>2</v>
      </c>
      <c r="B4088" s="2">
        <f t="shared" si="63"/>
        <v>40215.479549000003</v>
      </c>
      <c r="C4088" s="8">
        <v>40215.479549000003</v>
      </c>
      <c r="D4088">
        <v>402.47954900000002</v>
      </c>
      <c r="E4088">
        <v>2043</v>
      </c>
      <c r="F4088">
        <v>4087</v>
      </c>
      <c r="G4088">
        <v>65.896000000000001</v>
      </c>
      <c r="H4088">
        <v>8.2207000000000008</v>
      </c>
      <c r="I4088">
        <v>3.213212</v>
      </c>
      <c r="J4088">
        <v>2.4035000000000002</v>
      </c>
      <c r="K4088">
        <v>30.430700000000002</v>
      </c>
      <c r="L4088">
        <v>23.656500000000001</v>
      </c>
      <c r="M4088">
        <v>7.1963699999999999</v>
      </c>
      <c r="N4088" s="3">
        <v>74.432180000000002</v>
      </c>
      <c r="O4088" s="1">
        <v>0</v>
      </c>
    </row>
    <row r="4089" spans="1:15">
      <c r="A4089" t="s">
        <v>2</v>
      </c>
      <c r="B4089" s="2">
        <f t="shared" si="63"/>
        <v>40215.500381999998</v>
      </c>
      <c r="C4089" s="8">
        <v>40215.500381999998</v>
      </c>
      <c r="D4089">
        <v>402.500382</v>
      </c>
      <c r="E4089">
        <v>2043.5</v>
      </c>
      <c r="F4089">
        <v>4088</v>
      </c>
      <c r="G4089">
        <v>66.08</v>
      </c>
      <c r="H4089">
        <v>8.2840000000000007</v>
      </c>
      <c r="I4089">
        <v>3.22878</v>
      </c>
      <c r="J4089">
        <v>2.3990999999999998</v>
      </c>
      <c r="K4089">
        <v>30.538900000000002</v>
      </c>
      <c r="L4089">
        <v>23.732199999999999</v>
      </c>
      <c r="M4089">
        <v>7.1645000000000003</v>
      </c>
      <c r="N4089" s="3">
        <v>74.260930000000002</v>
      </c>
      <c r="O4089" s="1">
        <v>0</v>
      </c>
    </row>
    <row r="4090" spans="1:15">
      <c r="A4090" t="s">
        <v>2</v>
      </c>
      <c r="B4090" s="2">
        <f t="shared" si="63"/>
        <v>40215.521215000001</v>
      </c>
      <c r="C4090" s="8">
        <v>40215.521215000001</v>
      </c>
      <c r="D4090">
        <v>402.52121499999998</v>
      </c>
      <c r="E4090">
        <v>2044</v>
      </c>
      <c r="F4090">
        <v>4089</v>
      </c>
      <c r="G4090">
        <v>66.239000000000004</v>
      </c>
      <c r="H4090">
        <v>8.3133999999999997</v>
      </c>
      <c r="I4090">
        <v>3.2402319999999998</v>
      </c>
      <c r="J4090">
        <v>2.3963999999999999</v>
      </c>
      <c r="K4090">
        <v>30.633199999999999</v>
      </c>
      <c r="L4090">
        <v>23.8019</v>
      </c>
      <c r="M4090">
        <v>7.1454500000000003</v>
      </c>
      <c r="N4090" s="3">
        <v>74.158090000000001</v>
      </c>
      <c r="O4090" s="1">
        <v>0</v>
      </c>
    </row>
    <row r="4091" spans="1:15">
      <c r="A4091" t="s">
        <v>2</v>
      </c>
      <c r="B4091" s="2">
        <f t="shared" si="63"/>
        <v>40215.542049000003</v>
      </c>
      <c r="C4091" s="8">
        <v>40215.542049000003</v>
      </c>
      <c r="D4091">
        <v>402.54204900000002</v>
      </c>
      <c r="E4091">
        <v>2044.5</v>
      </c>
      <c r="F4091">
        <v>4090</v>
      </c>
      <c r="G4091">
        <v>66.337999999999994</v>
      </c>
      <c r="H4091">
        <v>8.3291000000000004</v>
      </c>
      <c r="I4091">
        <v>3.246496</v>
      </c>
      <c r="J4091">
        <v>2.3885999999999998</v>
      </c>
      <c r="K4091">
        <v>30.685099999999998</v>
      </c>
      <c r="L4091">
        <v>23.840299999999999</v>
      </c>
      <c r="M4091">
        <v>7.1113499999999998</v>
      </c>
      <c r="N4091" s="3">
        <v>73.855289999999997</v>
      </c>
      <c r="O4091" s="1">
        <v>0</v>
      </c>
    </row>
    <row r="4092" spans="1:15">
      <c r="A4092" t="s">
        <v>2</v>
      </c>
      <c r="B4092" s="2">
        <f t="shared" si="63"/>
        <v>40215.562881999998</v>
      </c>
      <c r="C4092" s="8">
        <v>40215.562881999998</v>
      </c>
      <c r="D4092">
        <v>402.562882</v>
      </c>
      <c r="E4092">
        <v>2045</v>
      </c>
      <c r="F4092">
        <v>4091</v>
      </c>
      <c r="G4092">
        <v>66.381</v>
      </c>
      <c r="H4092">
        <v>8.3332999999999995</v>
      </c>
      <c r="I4092">
        <v>3.248291</v>
      </c>
      <c r="J4092">
        <v>2.3910999999999998</v>
      </c>
      <c r="K4092">
        <v>30.700099999999999</v>
      </c>
      <c r="L4092">
        <v>23.851500000000001</v>
      </c>
      <c r="M4092">
        <v>7.1194499999999996</v>
      </c>
      <c r="N4092" s="3">
        <v>73.953819999999993</v>
      </c>
      <c r="O4092" s="1">
        <v>0</v>
      </c>
    </row>
    <row r="4093" spans="1:15">
      <c r="A4093" t="s">
        <v>2</v>
      </c>
      <c r="B4093" s="2">
        <f t="shared" si="63"/>
        <v>40215.583715000001</v>
      </c>
      <c r="C4093" s="8">
        <v>40215.583715000001</v>
      </c>
      <c r="D4093">
        <v>402.58371499999998</v>
      </c>
      <c r="E4093">
        <v>2045.5</v>
      </c>
      <c r="F4093">
        <v>4092</v>
      </c>
      <c r="G4093">
        <v>66.457999999999998</v>
      </c>
      <c r="H4093">
        <v>8.3405000000000005</v>
      </c>
      <c r="I4093">
        <v>3.253447</v>
      </c>
      <c r="J4093">
        <v>2.3889999999999998</v>
      </c>
      <c r="K4093">
        <v>30.747800000000002</v>
      </c>
      <c r="L4093">
        <v>23.887799999999999</v>
      </c>
      <c r="M4093">
        <v>7.1084399999999999</v>
      </c>
      <c r="N4093" s="3">
        <v>73.874200000000002</v>
      </c>
      <c r="O4093" s="1">
        <v>0</v>
      </c>
    </row>
    <row r="4094" spans="1:15">
      <c r="A4094" t="s">
        <v>2</v>
      </c>
      <c r="B4094" s="2">
        <f t="shared" si="63"/>
        <v>40215.604549000003</v>
      </c>
      <c r="C4094" s="8">
        <v>40215.604549000003</v>
      </c>
      <c r="D4094">
        <v>402.60454900000002</v>
      </c>
      <c r="E4094">
        <v>2046</v>
      </c>
      <c r="F4094">
        <v>4093</v>
      </c>
      <c r="G4094">
        <v>66.468000000000004</v>
      </c>
      <c r="H4094">
        <v>8.3414000000000001</v>
      </c>
      <c r="I4094">
        <v>3.2565949999999999</v>
      </c>
      <c r="J4094">
        <v>2.3847999999999998</v>
      </c>
      <c r="K4094">
        <v>30.78</v>
      </c>
      <c r="L4094">
        <v>23.9129</v>
      </c>
      <c r="M4094">
        <v>7.0910000000000002</v>
      </c>
      <c r="N4094" s="3">
        <v>73.709810000000004</v>
      </c>
      <c r="O4094" s="1">
        <v>0</v>
      </c>
    </row>
    <row r="4095" spans="1:15">
      <c r="A4095" t="s">
        <v>2</v>
      </c>
      <c r="B4095" s="2">
        <f t="shared" si="63"/>
        <v>40215.625381999998</v>
      </c>
      <c r="C4095" s="8">
        <v>40215.625381999998</v>
      </c>
      <c r="D4095">
        <v>402.625382</v>
      </c>
      <c r="E4095">
        <v>2046.5</v>
      </c>
      <c r="F4095">
        <v>4094</v>
      </c>
      <c r="G4095">
        <v>66.474999999999994</v>
      </c>
      <c r="H4095">
        <v>8.3359000000000005</v>
      </c>
      <c r="I4095">
        <v>3.2558750000000001</v>
      </c>
      <c r="J4095">
        <v>2.3816999999999999</v>
      </c>
      <c r="K4095">
        <v>30.777200000000001</v>
      </c>
      <c r="L4095">
        <v>23.9115</v>
      </c>
      <c r="M4095">
        <v>7.0807799999999999</v>
      </c>
      <c r="N4095" s="3">
        <v>73.593260000000001</v>
      </c>
      <c r="O4095" s="1">
        <v>0</v>
      </c>
    </row>
    <row r="4096" spans="1:15">
      <c r="A4096" t="s">
        <v>2</v>
      </c>
      <c r="B4096" s="2">
        <f t="shared" si="63"/>
        <v>40215.646215000001</v>
      </c>
      <c r="C4096" s="8">
        <v>40215.646215000001</v>
      </c>
      <c r="D4096">
        <v>402.64621499999998</v>
      </c>
      <c r="E4096">
        <v>2047</v>
      </c>
      <c r="F4096">
        <v>4095</v>
      </c>
      <c r="G4096">
        <v>66.459000000000003</v>
      </c>
      <c r="H4096">
        <v>8.3382000000000005</v>
      </c>
      <c r="I4096">
        <v>3.2565330000000001</v>
      </c>
      <c r="J4096">
        <v>2.3742999999999999</v>
      </c>
      <c r="K4096">
        <v>30.7821</v>
      </c>
      <c r="L4096">
        <v>23.915099999999999</v>
      </c>
      <c r="M4096">
        <v>7.0527499999999996</v>
      </c>
      <c r="N4096" s="3">
        <v>73.308009999999996</v>
      </c>
      <c r="O4096" s="1">
        <v>0</v>
      </c>
    </row>
    <row r="4097" spans="1:15">
      <c r="A4097" t="s">
        <v>2</v>
      </c>
      <c r="B4097" s="2">
        <f t="shared" si="63"/>
        <v>40215.667049000003</v>
      </c>
      <c r="C4097" s="8">
        <v>40215.667049000003</v>
      </c>
      <c r="D4097">
        <v>402.66704900000002</v>
      </c>
      <c r="E4097">
        <v>2047.5</v>
      </c>
      <c r="F4097">
        <v>4096</v>
      </c>
      <c r="G4097">
        <v>66.426000000000002</v>
      </c>
      <c r="H4097">
        <v>8.2881</v>
      </c>
      <c r="I4097">
        <v>3.1941229999999998</v>
      </c>
      <c r="J4097">
        <v>2.3913000000000002</v>
      </c>
      <c r="K4097">
        <v>30.172499999999999</v>
      </c>
      <c r="L4097">
        <v>23.444600000000001</v>
      </c>
      <c r="M4097">
        <v>7.1526699999999996</v>
      </c>
      <c r="N4097" s="3">
        <v>73.968770000000006</v>
      </c>
      <c r="O4097" s="1">
        <v>0</v>
      </c>
    </row>
    <row r="4098" spans="1:15">
      <c r="A4098" t="s">
        <v>2</v>
      </c>
      <c r="B4098" s="2">
        <f t="shared" si="63"/>
        <v>40215.687881999998</v>
      </c>
      <c r="C4098" s="8">
        <v>40215.687881999998</v>
      </c>
      <c r="D4098">
        <v>402.687882</v>
      </c>
      <c r="E4098">
        <v>2048</v>
      </c>
      <c r="F4098">
        <v>4097</v>
      </c>
      <c r="G4098">
        <v>66.352000000000004</v>
      </c>
      <c r="H4098">
        <v>8.2882999999999996</v>
      </c>
      <c r="I4098">
        <v>3.2092640000000001</v>
      </c>
      <c r="J4098">
        <v>2.3908999999999998</v>
      </c>
      <c r="K4098">
        <v>30.3307</v>
      </c>
      <c r="L4098">
        <v>23.5685</v>
      </c>
      <c r="M4098">
        <v>7.14323</v>
      </c>
      <c r="N4098" s="3">
        <v>73.947550000000007</v>
      </c>
      <c r="O4098" s="1">
        <v>0</v>
      </c>
    </row>
    <row r="4099" spans="1:15">
      <c r="A4099" t="s">
        <v>2</v>
      </c>
      <c r="B4099" s="2">
        <f t="shared" ref="B4099:B4162" si="64">39813+D4099</f>
        <v>40215.708715000001</v>
      </c>
      <c r="C4099" s="8">
        <v>40215.708715000001</v>
      </c>
      <c r="D4099">
        <v>402.70871499999998</v>
      </c>
      <c r="E4099">
        <v>2048.5</v>
      </c>
      <c r="F4099">
        <v>4098</v>
      </c>
      <c r="G4099">
        <v>66.322999999999993</v>
      </c>
      <c r="H4099">
        <v>8.2889999999999997</v>
      </c>
      <c r="I4099">
        <v>3.2200350000000002</v>
      </c>
      <c r="J4099">
        <v>2.3912</v>
      </c>
      <c r="K4099">
        <v>30.442900000000002</v>
      </c>
      <c r="L4099">
        <v>23.656300000000002</v>
      </c>
      <c r="M4099">
        <v>7.1390200000000004</v>
      </c>
      <c r="N4099" s="3">
        <v>73.959059999999994</v>
      </c>
      <c r="O4099" s="1">
        <v>0</v>
      </c>
    </row>
    <row r="4100" spans="1:15">
      <c r="A4100" t="s">
        <v>2</v>
      </c>
      <c r="B4100" s="2">
        <f t="shared" si="64"/>
        <v>40215.729549000003</v>
      </c>
      <c r="C4100" s="8">
        <v>40215.729549000003</v>
      </c>
      <c r="D4100">
        <v>402.72954900000002</v>
      </c>
      <c r="E4100">
        <v>2049</v>
      </c>
      <c r="F4100">
        <v>4099</v>
      </c>
      <c r="G4100">
        <v>66.314999999999998</v>
      </c>
      <c r="H4100">
        <v>8.2879000000000005</v>
      </c>
      <c r="I4100">
        <v>3.214458</v>
      </c>
      <c r="J4100">
        <v>2.3856999999999999</v>
      </c>
      <c r="K4100">
        <v>30.385400000000001</v>
      </c>
      <c r="L4100">
        <v>23.611499999999999</v>
      </c>
      <c r="M4100">
        <v>7.1214000000000004</v>
      </c>
      <c r="N4100" s="3">
        <v>73.747129999999999</v>
      </c>
      <c r="O4100" s="1">
        <v>0</v>
      </c>
    </row>
    <row r="4101" spans="1:15">
      <c r="A4101" t="s">
        <v>2</v>
      </c>
      <c r="B4101" s="2">
        <f t="shared" si="64"/>
        <v>40215.750381999998</v>
      </c>
      <c r="C4101" s="8">
        <v>40215.750381999998</v>
      </c>
      <c r="D4101">
        <v>402.750382</v>
      </c>
      <c r="E4101">
        <v>2049.5</v>
      </c>
      <c r="F4101">
        <v>4100</v>
      </c>
      <c r="G4101">
        <v>66.3</v>
      </c>
      <c r="H4101">
        <v>8.2750000000000004</v>
      </c>
      <c r="I4101">
        <v>3.205635</v>
      </c>
      <c r="J4101">
        <v>2.3942000000000001</v>
      </c>
      <c r="K4101">
        <v>30.304200000000002</v>
      </c>
      <c r="L4101">
        <v>23.549700000000001</v>
      </c>
      <c r="M4101">
        <v>7.1592500000000001</v>
      </c>
      <c r="N4101" s="3">
        <v>74.078419999999994</v>
      </c>
      <c r="O4101" s="1">
        <v>0</v>
      </c>
    </row>
    <row r="4102" spans="1:15">
      <c r="A4102" t="s">
        <v>2</v>
      </c>
      <c r="B4102" s="2">
        <f t="shared" si="64"/>
        <v>40215.771215000001</v>
      </c>
      <c r="C4102" s="8">
        <v>40215.771215000001</v>
      </c>
      <c r="D4102">
        <v>402.77121499999998</v>
      </c>
      <c r="E4102">
        <v>2050</v>
      </c>
      <c r="F4102">
        <v>4101</v>
      </c>
      <c r="G4102">
        <v>66.290000000000006</v>
      </c>
      <c r="H4102">
        <v>8.2660999999999998</v>
      </c>
      <c r="I4102">
        <v>3.1982200000000001</v>
      </c>
      <c r="J4102">
        <v>2.3913000000000002</v>
      </c>
      <c r="K4102">
        <v>30.234300000000001</v>
      </c>
      <c r="L4102">
        <v>23.496200000000002</v>
      </c>
      <c r="M4102">
        <v>7.1527799999999999</v>
      </c>
      <c r="N4102" s="3">
        <v>73.962800000000001</v>
      </c>
      <c r="O4102" s="1">
        <v>0</v>
      </c>
    </row>
    <row r="4103" spans="1:15">
      <c r="A4103" t="s">
        <v>2</v>
      </c>
      <c r="B4103" s="2">
        <f t="shared" si="64"/>
        <v>40215.792049000003</v>
      </c>
      <c r="C4103" s="8">
        <v>40215.792049000003</v>
      </c>
      <c r="D4103">
        <v>402.79204900000002</v>
      </c>
      <c r="E4103">
        <v>2050.5</v>
      </c>
      <c r="F4103">
        <v>4102</v>
      </c>
      <c r="G4103">
        <v>66.289000000000001</v>
      </c>
      <c r="H4103">
        <v>8.2683</v>
      </c>
      <c r="I4103">
        <v>3.1952229999999999</v>
      </c>
      <c r="J4103">
        <v>2.3883999999999999</v>
      </c>
      <c r="K4103">
        <v>30.2011</v>
      </c>
      <c r="L4103">
        <v>23.469799999999999</v>
      </c>
      <c r="M4103">
        <v>7.1434600000000001</v>
      </c>
      <c r="N4103" s="3">
        <v>73.854230000000001</v>
      </c>
      <c r="O4103" s="1">
        <v>0</v>
      </c>
    </row>
    <row r="4104" spans="1:15">
      <c r="A4104" t="s">
        <v>2</v>
      </c>
      <c r="B4104" s="2">
        <f t="shared" si="64"/>
        <v>40215.812881999998</v>
      </c>
      <c r="C4104" s="8">
        <v>40215.812881999998</v>
      </c>
      <c r="D4104">
        <v>402.812882</v>
      </c>
      <c r="E4104">
        <v>2051</v>
      </c>
      <c r="F4104">
        <v>4103</v>
      </c>
      <c r="G4104">
        <v>66.287000000000006</v>
      </c>
      <c r="H4104">
        <v>8.2675000000000001</v>
      </c>
      <c r="I4104">
        <v>3.1916500000000001</v>
      </c>
      <c r="J4104">
        <v>2.3881999999999999</v>
      </c>
      <c r="K4104">
        <v>30.164400000000001</v>
      </c>
      <c r="L4104">
        <v>23.441199999999998</v>
      </c>
      <c r="M4104">
        <v>7.1444900000000002</v>
      </c>
      <c r="N4104" s="3">
        <v>73.8459</v>
      </c>
      <c r="O4104" s="1">
        <v>0</v>
      </c>
    </row>
    <row r="4105" spans="1:15">
      <c r="A4105" t="s">
        <v>2</v>
      </c>
      <c r="B4105" s="2">
        <f t="shared" si="64"/>
        <v>40215.833715000001</v>
      </c>
      <c r="C4105" s="8">
        <v>40215.833715000001</v>
      </c>
      <c r="D4105">
        <v>402.83371499999998</v>
      </c>
      <c r="E4105">
        <v>2051.5</v>
      </c>
      <c r="F4105">
        <v>4104</v>
      </c>
      <c r="G4105">
        <v>66.308000000000007</v>
      </c>
      <c r="H4105">
        <v>8.2651000000000003</v>
      </c>
      <c r="I4105">
        <v>3.191284</v>
      </c>
      <c r="J4105">
        <v>2.3833000000000002</v>
      </c>
      <c r="K4105">
        <v>30.162600000000001</v>
      </c>
      <c r="L4105">
        <v>23.440100000000001</v>
      </c>
      <c r="M4105">
        <v>7.1267800000000001</v>
      </c>
      <c r="N4105" s="3">
        <v>73.657979999999995</v>
      </c>
      <c r="O4105" s="1">
        <v>0</v>
      </c>
    </row>
    <row r="4106" spans="1:15">
      <c r="A4106" t="s">
        <v>2</v>
      </c>
      <c r="B4106" s="2">
        <f t="shared" si="64"/>
        <v>40215.854549000003</v>
      </c>
      <c r="C4106" s="8">
        <v>40215.854549000003</v>
      </c>
      <c r="D4106">
        <v>402.85454900000002</v>
      </c>
      <c r="E4106">
        <v>2052</v>
      </c>
      <c r="F4106">
        <v>4105</v>
      </c>
      <c r="G4106">
        <v>66.313000000000002</v>
      </c>
      <c r="H4106">
        <v>8.2658000000000005</v>
      </c>
      <c r="I4106">
        <v>3.1889850000000002</v>
      </c>
      <c r="J4106">
        <v>2.3851</v>
      </c>
      <c r="K4106">
        <v>30.138000000000002</v>
      </c>
      <c r="L4106">
        <v>23.4207</v>
      </c>
      <c r="M4106">
        <v>7.1344399999999997</v>
      </c>
      <c r="N4106" s="3">
        <v>73.726479999999995</v>
      </c>
      <c r="O4106" s="1">
        <v>0</v>
      </c>
    </row>
    <row r="4107" spans="1:15">
      <c r="A4107" t="s">
        <v>2</v>
      </c>
      <c r="B4107" s="2">
        <f t="shared" si="64"/>
        <v>40215.875381999998</v>
      </c>
      <c r="C4107" s="8">
        <v>40215.875381999998</v>
      </c>
      <c r="D4107">
        <v>402.875382</v>
      </c>
      <c r="E4107">
        <v>2052.5</v>
      </c>
      <c r="F4107">
        <v>4106</v>
      </c>
      <c r="G4107">
        <v>66.328000000000003</v>
      </c>
      <c r="H4107">
        <v>8.2647999999999993</v>
      </c>
      <c r="I4107">
        <v>3.187538</v>
      </c>
      <c r="J4107">
        <v>2.3892000000000002</v>
      </c>
      <c r="K4107">
        <v>30.123699999999999</v>
      </c>
      <c r="L4107">
        <v>23.409700000000001</v>
      </c>
      <c r="M4107">
        <v>7.1506400000000001</v>
      </c>
      <c r="N4107" s="3">
        <v>73.885319999999993</v>
      </c>
      <c r="O4107" s="1">
        <v>0</v>
      </c>
    </row>
    <row r="4108" spans="1:15">
      <c r="A4108" t="s">
        <v>2</v>
      </c>
      <c r="B4108" s="2">
        <f t="shared" si="64"/>
        <v>40215.896215000001</v>
      </c>
      <c r="C4108" s="8">
        <v>40215.896215000001</v>
      </c>
      <c r="D4108">
        <v>402.89621499999998</v>
      </c>
      <c r="E4108">
        <v>2053</v>
      </c>
      <c r="F4108">
        <v>4107</v>
      </c>
      <c r="G4108">
        <v>66.344999999999999</v>
      </c>
      <c r="H4108">
        <v>8.3040000000000003</v>
      </c>
      <c r="I4108">
        <v>3.2196050000000001</v>
      </c>
      <c r="J4108">
        <v>2.3921000000000001</v>
      </c>
      <c r="K4108">
        <v>30.4254</v>
      </c>
      <c r="L4108">
        <v>23.640499999999999</v>
      </c>
      <c r="M4108">
        <v>7.1407699999999998</v>
      </c>
      <c r="N4108" s="3">
        <v>73.993769999999998</v>
      </c>
      <c r="O4108" s="1">
        <v>0</v>
      </c>
    </row>
    <row r="4109" spans="1:15">
      <c r="A4109" t="s">
        <v>2</v>
      </c>
      <c r="B4109" s="2">
        <f t="shared" si="64"/>
        <v>40215.917049000003</v>
      </c>
      <c r="C4109" s="8">
        <v>40215.917049000003</v>
      </c>
      <c r="D4109">
        <v>402.91704900000002</v>
      </c>
      <c r="E4109">
        <v>2053.5</v>
      </c>
      <c r="F4109">
        <v>4108</v>
      </c>
      <c r="G4109">
        <v>66.349000000000004</v>
      </c>
      <c r="H4109">
        <v>8.3062000000000005</v>
      </c>
      <c r="I4109">
        <v>3.225673</v>
      </c>
      <c r="J4109">
        <v>2.3885000000000001</v>
      </c>
      <c r="K4109">
        <v>30.486999999999998</v>
      </c>
      <c r="L4109">
        <v>23.688400000000001</v>
      </c>
      <c r="M4109">
        <v>7.1241500000000002</v>
      </c>
      <c r="N4109" s="3">
        <v>73.854860000000002</v>
      </c>
      <c r="O4109" s="1">
        <v>0</v>
      </c>
    </row>
    <row r="4110" spans="1:15">
      <c r="A4110" t="s">
        <v>2</v>
      </c>
      <c r="B4110" s="2">
        <f t="shared" si="64"/>
        <v>40215.937881999998</v>
      </c>
      <c r="C4110" s="8">
        <v>40215.937881999998</v>
      </c>
      <c r="D4110">
        <v>402.937882</v>
      </c>
      <c r="E4110">
        <v>2054</v>
      </c>
      <c r="F4110">
        <v>4109</v>
      </c>
      <c r="G4110">
        <v>66.328999999999994</v>
      </c>
      <c r="H4110">
        <v>8.3010000000000002</v>
      </c>
      <c r="I4110">
        <v>3.224631</v>
      </c>
      <c r="J4110">
        <v>2.3849999999999998</v>
      </c>
      <c r="K4110">
        <v>30.480599999999999</v>
      </c>
      <c r="L4110">
        <v>23.684200000000001</v>
      </c>
      <c r="M4110">
        <v>7.1123000000000003</v>
      </c>
      <c r="N4110" s="3">
        <v>73.720280000000002</v>
      </c>
      <c r="O4110" s="1">
        <v>0</v>
      </c>
    </row>
    <row r="4111" spans="1:15">
      <c r="A4111" t="s">
        <v>2</v>
      </c>
      <c r="B4111" s="2">
        <f t="shared" si="64"/>
        <v>40215.958715000001</v>
      </c>
      <c r="C4111" s="8">
        <v>40215.958715000001</v>
      </c>
      <c r="D4111">
        <v>402.95871499999998</v>
      </c>
      <c r="E4111">
        <v>2054.5</v>
      </c>
      <c r="F4111">
        <v>4110</v>
      </c>
      <c r="G4111">
        <v>66.305999999999997</v>
      </c>
      <c r="H4111">
        <v>8.2995000000000001</v>
      </c>
      <c r="I4111">
        <v>3.2222050000000002</v>
      </c>
      <c r="J4111">
        <v>2.3803000000000001</v>
      </c>
      <c r="K4111">
        <v>30.456499999999998</v>
      </c>
      <c r="L4111">
        <v>23.665500000000002</v>
      </c>
      <c r="M4111">
        <v>7.0960900000000002</v>
      </c>
      <c r="N4111" s="3">
        <v>73.538290000000003</v>
      </c>
      <c r="O4111" s="1">
        <v>0</v>
      </c>
    </row>
    <row r="4112" spans="1:15">
      <c r="A4112" t="s">
        <v>2</v>
      </c>
      <c r="B4112" s="2">
        <f t="shared" si="64"/>
        <v>40215.979549000003</v>
      </c>
      <c r="C4112" s="8">
        <v>40215.979549000003</v>
      </c>
      <c r="D4112">
        <v>402.97954900000002</v>
      </c>
      <c r="E4112">
        <v>2055</v>
      </c>
      <c r="F4112">
        <v>4111</v>
      </c>
      <c r="G4112">
        <v>66.257999999999996</v>
      </c>
      <c r="H4112">
        <v>8.3000000000000007</v>
      </c>
      <c r="I4112">
        <v>3.2217750000000001</v>
      </c>
      <c r="J4112">
        <v>2.3662000000000001</v>
      </c>
      <c r="K4112">
        <v>30.451599999999999</v>
      </c>
      <c r="L4112">
        <v>23.6616</v>
      </c>
      <c r="M4112">
        <v>7.0440199999999997</v>
      </c>
      <c r="N4112" s="3">
        <v>72.997100000000003</v>
      </c>
      <c r="O4112" s="1">
        <v>0</v>
      </c>
    </row>
    <row r="4113" spans="1:15">
      <c r="A4113" t="s">
        <v>2</v>
      </c>
      <c r="B4113" s="2">
        <f t="shared" si="64"/>
        <v>40216.000381999998</v>
      </c>
      <c r="C4113" s="8">
        <v>40216.000381999998</v>
      </c>
      <c r="D4113">
        <v>403.000382</v>
      </c>
      <c r="E4113">
        <v>2055.5</v>
      </c>
      <c r="F4113">
        <v>4112</v>
      </c>
      <c r="G4113">
        <v>66.180000000000007</v>
      </c>
      <c r="H4113">
        <v>8.3017000000000003</v>
      </c>
      <c r="I4113">
        <v>3.2232400000000001</v>
      </c>
      <c r="J4113">
        <v>2.3715000000000002</v>
      </c>
      <c r="K4113">
        <v>30.465499999999999</v>
      </c>
      <c r="L4113">
        <v>23.6722</v>
      </c>
      <c r="M4113">
        <v>7.0628399999999996</v>
      </c>
      <c r="N4113" s="3">
        <v>73.201570000000004</v>
      </c>
      <c r="O4113" s="1">
        <v>0</v>
      </c>
    </row>
    <row r="4114" spans="1:15">
      <c r="A4114" t="s">
        <v>2</v>
      </c>
      <c r="B4114" s="2">
        <f t="shared" si="64"/>
        <v>40216.021215000001</v>
      </c>
      <c r="C4114" s="8">
        <v>40216.021215000001</v>
      </c>
      <c r="D4114">
        <v>403.02121499999998</v>
      </c>
      <c r="E4114">
        <v>2056</v>
      </c>
      <c r="F4114">
        <v>4113</v>
      </c>
      <c r="G4114">
        <v>66.046999999999997</v>
      </c>
      <c r="H4114">
        <v>8.3009000000000004</v>
      </c>
      <c r="I4114">
        <v>3.2229160000000001</v>
      </c>
      <c r="J4114">
        <v>2.3761999999999999</v>
      </c>
      <c r="K4114">
        <v>30.462800000000001</v>
      </c>
      <c r="L4114">
        <v>23.670200000000001</v>
      </c>
      <c r="M4114">
        <v>7.0804799999999997</v>
      </c>
      <c r="N4114" s="3">
        <v>73.381900000000002</v>
      </c>
      <c r="O4114" s="1">
        <v>0</v>
      </c>
    </row>
    <row r="4115" spans="1:15">
      <c r="A4115" t="s">
        <v>2</v>
      </c>
      <c r="B4115" s="2">
        <f t="shared" si="64"/>
        <v>40216.042049000003</v>
      </c>
      <c r="C4115" s="8">
        <v>40216.042049000003</v>
      </c>
      <c r="D4115">
        <v>403.04204900000002</v>
      </c>
      <c r="E4115">
        <v>2056.5</v>
      </c>
      <c r="F4115">
        <v>4114</v>
      </c>
      <c r="G4115">
        <v>65.92</v>
      </c>
      <c r="H4115">
        <v>8.2962000000000007</v>
      </c>
      <c r="I4115">
        <v>3.2179280000000001</v>
      </c>
      <c r="J4115">
        <v>2.3822999999999999</v>
      </c>
      <c r="K4115">
        <v>30.4148</v>
      </c>
      <c r="L4115">
        <v>23.633299999999998</v>
      </c>
      <c r="M4115">
        <v>7.10602</v>
      </c>
      <c r="N4115" s="3">
        <v>73.615620000000007</v>
      </c>
      <c r="O4115" s="1">
        <v>0</v>
      </c>
    </row>
    <row r="4116" spans="1:15">
      <c r="A4116" t="s">
        <v>2</v>
      </c>
      <c r="B4116" s="2">
        <f t="shared" si="64"/>
        <v>40216.062881999998</v>
      </c>
      <c r="C4116" s="8">
        <v>40216.062881999998</v>
      </c>
      <c r="D4116">
        <v>403.062882</v>
      </c>
      <c r="E4116">
        <v>2057</v>
      </c>
      <c r="F4116">
        <v>4115</v>
      </c>
      <c r="G4116">
        <v>65.712999999999994</v>
      </c>
      <c r="H4116">
        <v>8.2807999999999993</v>
      </c>
      <c r="I4116">
        <v>3.1987670000000001</v>
      </c>
      <c r="J4116">
        <v>2.3912</v>
      </c>
      <c r="K4116">
        <v>30.227699999999999</v>
      </c>
      <c r="L4116">
        <v>23.488900000000001</v>
      </c>
      <c r="M4116">
        <v>7.1499600000000001</v>
      </c>
      <c r="N4116" s="3">
        <v>73.955029999999994</v>
      </c>
      <c r="O4116" s="1">
        <v>0</v>
      </c>
    </row>
    <row r="4117" spans="1:15">
      <c r="A4117" t="s">
        <v>2</v>
      </c>
      <c r="B4117" s="2">
        <f t="shared" si="64"/>
        <v>40216.083715000001</v>
      </c>
      <c r="C4117" s="8">
        <v>40216.083715000001</v>
      </c>
      <c r="D4117">
        <v>403.08371499999998</v>
      </c>
      <c r="E4117">
        <v>2057.5</v>
      </c>
      <c r="F4117">
        <v>4116</v>
      </c>
      <c r="G4117">
        <v>65.509</v>
      </c>
      <c r="H4117">
        <v>8.2795000000000005</v>
      </c>
      <c r="I4117">
        <v>3.1911779999999998</v>
      </c>
      <c r="J4117">
        <v>2.3912</v>
      </c>
      <c r="K4117">
        <v>30.1495</v>
      </c>
      <c r="L4117">
        <v>23.427800000000001</v>
      </c>
      <c r="M4117">
        <v>7.1534700000000004</v>
      </c>
      <c r="N4117" s="3">
        <v>73.951639999999998</v>
      </c>
      <c r="O4117" s="1">
        <v>0</v>
      </c>
    </row>
    <row r="4118" spans="1:15">
      <c r="A4118" t="s">
        <v>2</v>
      </c>
      <c r="B4118" s="2">
        <f t="shared" si="64"/>
        <v>40216.104549000003</v>
      </c>
      <c r="C4118" s="8">
        <v>40216.104549000003</v>
      </c>
      <c r="D4118">
        <v>403.10454900000002</v>
      </c>
      <c r="E4118">
        <v>2058</v>
      </c>
      <c r="F4118">
        <v>4117</v>
      </c>
      <c r="G4118">
        <v>65.266000000000005</v>
      </c>
      <c r="H4118">
        <v>8.2852999999999994</v>
      </c>
      <c r="I4118">
        <v>3.1823049999999999</v>
      </c>
      <c r="J4118">
        <v>2.3946999999999998</v>
      </c>
      <c r="K4118">
        <v>30.0519</v>
      </c>
      <c r="L4118">
        <v>23.3505</v>
      </c>
      <c r="M4118">
        <v>7.1701800000000002</v>
      </c>
      <c r="N4118" s="3">
        <v>74.087090000000003</v>
      </c>
      <c r="O4118" s="1">
        <v>0</v>
      </c>
    </row>
    <row r="4119" spans="1:15">
      <c r="A4119" t="s">
        <v>2</v>
      </c>
      <c r="B4119" s="2">
        <f t="shared" si="64"/>
        <v>40216.125381999998</v>
      </c>
      <c r="C4119" s="8">
        <v>40216.125381999998</v>
      </c>
      <c r="D4119">
        <v>403.125382</v>
      </c>
      <c r="E4119">
        <v>2058.5</v>
      </c>
      <c r="F4119">
        <v>4118</v>
      </c>
      <c r="G4119">
        <v>65.027000000000001</v>
      </c>
      <c r="H4119">
        <v>8.2825000000000006</v>
      </c>
      <c r="I4119">
        <v>3.1746439999999998</v>
      </c>
      <c r="J4119">
        <v>2.3994</v>
      </c>
      <c r="K4119">
        <v>29.974299999999999</v>
      </c>
      <c r="L4119">
        <v>23.290199999999999</v>
      </c>
      <c r="M4119">
        <v>7.19137</v>
      </c>
      <c r="N4119" s="3">
        <v>74.263800000000003</v>
      </c>
      <c r="O4119" s="1">
        <v>0</v>
      </c>
    </row>
    <row r="4120" spans="1:15">
      <c r="A4120" t="s">
        <v>2</v>
      </c>
      <c r="B4120" s="2">
        <f t="shared" si="64"/>
        <v>40216.146215000001</v>
      </c>
      <c r="C4120" s="8">
        <v>40216.146215000001</v>
      </c>
      <c r="D4120">
        <v>403.14621499999998</v>
      </c>
      <c r="E4120">
        <v>2059</v>
      </c>
      <c r="F4120">
        <v>4119</v>
      </c>
      <c r="G4120">
        <v>64.798000000000002</v>
      </c>
      <c r="H4120">
        <v>8.2955000000000005</v>
      </c>
      <c r="I4120">
        <v>3.1685449999999999</v>
      </c>
      <c r="J4120">
        <v>2.4014000000000002</v>
      </c>
      <c r="K4120">
        <v>29.8996</v>
      </c>
      <c r="L4120">
        <v>23.229800000000001</v>
      </c>
      <c r="M4120">
        <v>7.1997499999999999</v>
      </c>
      <c r="N4120" s="3">
        <v>74.336280000000002</v>
      </c>
      <c r="O4120" s="1">
        <v>0</v>
      </c>
    </row>
    <row r="4121" spans="1:15">
      <c r="A4121" t="s">
        <v>2</v>
      </c>
      <c r="B4121" s="2">
        <f t="shared" si="64"/>
        <v>40216.167049000003</v>
      </c>
      <c r="C4121" s="8">
        <v>40216.167049000003</v>
      </c>
      <c r="D4121">
        <v>403.16704900000002</v>
      </c>
      <c r="E4121">
        <v>2059.5</v>
      </c>
      <c r="F4121">
        <v>4120</v>
      </c>
      <c r="G4121">
        <v>64.531999999999996</v>
      </c>
      <c r="H4121">
        <v>8.3063000000000002</v>
      </c>
      <c r="I4121">
        <v>3.163948</v>
      </c>
      <c r="J4121">
        <v>2.4043000000000001</v>
      </c>
      <c r="K4121">
        <v>29.842700000000001</v>
      </c>
      <c r="L4121">
        <v>23.183599999999998</v>
      </c>
      <c r="M4121">
        <v>7.2111299999999998</v>
      </c>
      <c r="N4121" s="3">
        <v>74.444310000000002</v>
      </c>
      <c r="O4121" s="1">
        <v>0</v>
      </c>
    </row>
    <row r="4122" spans="1:15">
      <c r="A4122" t="s">
        <v>2</v>
      </c>
      <c r="B4122" s="2">
        <f t="shared" si="64"/>
        <v>40216.187881999998</v>
      </c>
      <c r="C4122" s="8">
        <v>40216.187881999998</v>
      </c>
      <c r="D4122">
        <v>403.187882</v>
      </c>
      <c r="E4122">
        <v>2060</v>
      </c>
      <c r="F4122">
        <v>4121</v>
      </c>
      <c r="G4122">
        <v>64.325000000000003</v>
      </c>
      <c r="H4122">
        <v>8.3194999999999997</v>
      </c>
      <c r="I4122">
        <v>3.1590210000000001</v>
      </c>
      <c r="J4122">
        <v>2.4037000000000002</v>
      </c>
      <c r="K4122">
        <v>29.780100000000001</v>
      </c>
      <c r="L4122">
        <v>23.1328</v>
      </c>
      <c r="M4122">
        <v>7.2092799999999997</v>
      </c>
      <c r="N4122" s="3">
        <v>74.417240000000007</v>
      </c>
      <c r="O4122" s="1">
        <v>0</v>
      </c>
    </row>
    <row r="4123" spans="1:15">
      <c r="A4123" t="s">
        <v>2</v>
      </c>
      <c r="B4123" s="2">
        <f t="shared" si="64"/>
        <v>40216.208715000001</v>
      </c>
      <c r="C4123" s="8">
        <v>40216.208715000001</v>
      </c>
      <c r="D4123">
        <v>403.20871499999998</v>
      </c>
      <c r="E4123">
        <v>2060.5</v>
      </c>
      <c r="F4123">
        <v>4122</v>
      </c>
      <c r="G4123">
        <v>64.144000000000005</v>
      </c>
      <c r="H4123">
        <v>8.3324999999999996</v>
      </c>
      <c r="I4123">
        <v>3.1552899999999999</v>
      </c>
      <c r="J4123">
        <v>2.4003999999999999</v>
      </c>
      <c r="K4123">
        <v>29.7303</v>
      </c>
      <c r="L4123">
        <v>23.091999999999999</v>
      </c>
      <c r="M4123">
        <v>7.1969900000000004</v>
      </c>
      <c r="N4123" s="3">
        <v>74.288079999999994</v>
      </c>
      <c r="O4123" s="1">
        <v>0</v>
      </c>
    </row>
    <row r="4124" spans="1:15">
      <c r="A4124" t="s">
        <v>2</v>
      </c>
      <c r="B4124" s="2">
        <f t="shared" si="64"/>
        <v>40216.229549000003</v>
      </c>
      <c r="C4124" s="8">
        <v>40216.229549000003</v>
      </c>
      <c r="D4124">
        <v>403.22954900000002</v>
      </c>
      <c r="E4124">
        <v>2061</v>
      </c>
      <c r="F4124">
        <v>4123</v>
      </c>
      <c r="G4124">
        <v>64.036000000000001</v>
      </c>
      <c r="H4124">
        <v>8.3519000000000005</v>
      </c>
      <c r="I4124">
        <v>3.1499280000000001</v>
      </c>
      <c r="J4124">
        <v>2.4001999999999999</v>
      </c>
      <c r="K4124">
        <v>29.658200000000001</v>
      </c>
      <c r="L4124">
        <v>23.032699999999998</v>
      </c>
      <c r="M4124">
        <v>7.1964499999999996</v>
      </c>
      <c r="N4124" s="3">
        <v>74.280240000000006</v>
      </c>
      <c r="O4124" s="1">
        <v>0</v>
      </c>
    </row>
    <row r="4125" spans="1:15">
      <c r="A4125" t="s">
        <v>2</v>
      </c>
      <c r="B4125" s="2">
        <f t="shared" si="64"/>
        <v>40216.250381999998</v>
      </c>
      <c r="C4125" s="8">
        <v>40216.250381999998</v>
      </c>
      <c r="D4125">
        <v>403.250382</v>
      </c>
      <c r="E4125">
        <v>2061.5</v>
      </c>
      <c r="F4125">
        <v>4124</v>
      </c>
      <c r="G4125">
        <v>63.957999999999998</v>
      </c>
      <c r="H4125">
        <v>8.3632000000000009</v>
      </c>
      <c r="I4125">
        <v>3.1475610000000001</v>
      </c>
      <c r="J4125">
        <v>2.3997000000000002</v>
      </c>
      <c r="K4125">
        <v>29.624099999999999</v>
      </c>
      <c r="L4125">
        <v>23.0044</v>
      </c>
      <c r="M4125">
        <v>7.1940499999999998</v>
      </c>
      <c r="N4125" s="3">
        <v>74.258070000000004</v>
      </c>
      <c r="O4125" s="1">
        <v>0</v>
      </c>
    </row>
    <row r="4126" spans="1:15">
      <c r="A4126" t="s">
        <v>2</v>
      </c>
      <c r="B4126" s="2">
        <f t="shared" si="64"/>
        <v>40216.271215000001</v>
      </c>
      <c r="C4126" s="8">
        <v>40216.271215000001</v>
      </c>
      <c r="D4126">
        <v>403.27121499999998</v>
      </c>
      <c r="E4126">
        <v>2062</v>
      </c>
      <c r="F4126">
        <v>4125</v>
      </c>
      <c r="G4126">
        <v>63.917999999999999</v>
      </c>
      <c r="H4126">
        <v>8.3971999999999998</v>
      </c>
      <c r="I4126">
        <v>3.1421299999999999</v>
      </c>
      <c r="J4126">
        <v>2.3994</v>
      </c>
      <c r="K4126">
        <v>29.539000000000001</v>
      </c>
      <c r="L4126">
        <v>22.933</v>
      </c>
      <c r="M4126">
        <v>7.1910800000000004</v>
      </c>
      <c r="N4126" s="3">
        <v>74.243539999999996</v>
      </c>
      <c r="O4126" s="1">
        <v>0</v>
      </c>
    </row>
    <row r="4127" spans="1:15">
      <c r="A4127" t="s">
        <v>2</v>
      </c>
      <c r="B4127" s="2">
        <f t="shared" si="64"/>
        <v>40216.292049000003</v>
      </c>
      <c r="C4127" s="8">
        <v>40216.292049000003</v>
      </c>
      <c r="D4127">
        <v>403.29204900000002</v>
      </c>
      <c r="E4127">
        <v>2062.5</v>
      </c>
      <c r="F4127">
        <v>4126</v>
      </c>
      <c r="G4127">
        <v>63.938000000000002</v>
      </c>
      <c r="H4127">
        <v>8.4068000000000005</v>
      </c>
      <c r="I4127">
        <v>3.1388940000000001</v>
      </c>
      <c r="J4127">
        <v>2.3914</v>
      </c>
      <c r="K4127">
        <v>29.497299999999999</v>
      </c>
      <c r="L4127">
        <v>22.899000000000001</v>
      </c>
      <c r="M4127">
        <v>7.1617899999999999</v>
      </c>
      <c r="N4127" s="3">
        <v>73.937179999999998</v>
      </c>
      <c r="O4127" s="1">
        <v>0</v>
      </c>
    </row>
    <row r="4128" spans="1:15">
      <c r="A4128" t="s">
        <v>2</v>
      </c>
      <c r="B4128" s="2">
        <f t="shared" si="64"/>
        <v>40216.312881999998</v>
      </c>
      <c r="C4128" s="8">
        <v>40216.312881999998</v>
      </c>
      <c r="D4128">
        <v>403.312882</v>
      </c>
      <c r="E4128">
        <v>2063</v>
      </c>
      <c r="F4128">
        <v>4127</v>
      </c>
      <c r="G4128">
        <v>63.982999999999997</v>
      </c>
      <c r="H4128">
        <v>8.4283000000000001</v>
      </c>
      <c r="I4128">
        <v>3.1336360000000001</v>
      </c>
      <c r="J4128">
        <v>2.3875999999999999</v>
      </c>
      <c r="K4128">
        <v>29.424800000000001</v>
      </c>
      <c r="L4128">
        <v>22.839099999999998</v>
      </c>
      <c r="M4128">
        <v>7.1471799999999996</v>
      </c>
      <c r="N4128" s="3">
        <v>73.787390000000002</v>
      </c>
      <c r="O4128" s="1">
        <v>0</v>
      </c>
    </row>
    <row r="4129" spans="1:15">
      <c r="A4129" t="s">
        <v>2</v>
      </c>
      <c r="B4129" s="2">
        <f t="shared" si="64"/>
        <v>40216.333715000001</v>
      </c>
      <c r="C4129" s="8">
        <v>40216.333715000001</v>
      </c>
      <c r="D4129">
        <v>403.33371499999998</v>
      </c>
      <c r="E4129">
        <v>2063.5</v>
      </c>
      <c r="F4129">
        <v>4128</v>
      </c>
      <c r="G4129">
        <v>64.091999999999999</v>
      </c>
      <c r="H4129">
        <v>8.4189000000000007</v>
      </c>
      <c r="I4129">
        <v>3.1389130000000001</v>
      </c>
      <c r="J4129">
        <v>2.4138999999999999</v>
      </c>
      <c r="K4129">
        <v>29.487300000000001</v>
      </c>
      <c r="L4129">
        <v>22.889399999999998</v>
      </c>
      <c r="M4129">
        <v>7.2442900000000003</v>
      </c>
      <c r="N4129" s="3">
        <v>74.804540000000003</v>
      </c>
      <c r="O4129" s="1">
        <v>0</v>
      </c>
    </row>
    <row r="4130" spans="1:15">
      <c r="A4130" t="s">
        <v>2</v>
      </c>
      <c r="B4130" s="2">
        <f t="shared" si="64"/>
        <v>40216.354549000003</v>
      </c>
      <c r="C4130" s="8">
        <v>40216.354549000003</v>
      </c>
      <c r="D4130">
        <v>403.35454900000002</v>
      </c>
      <c r="E4130">
        <v>2064</v>
      </c>
      <c r="F4130">
        <v>4129</v>
      </c>
      <c r="G4130">
        <v>64.218000000000004</v>
      </c>
      <c r="H4130">
        <v>8.3829999999999991</v>
      </c>
      <c r="I4130">
        <v>3.1497790000000001</v>
      </c>
      <c r="J4130">
        <v>2.4123000000000001</v>
      </c>
      <c r="K4130">
        <v>29.630400000000002</v>
      </c>
      <c r="L4130">
        <v>23.006499999999999</v>
      </c>
      <c r="M4130">
        <v>7.2374200000000002</v>
      </c>
      <c r="N4130" s="3">
        <v>74.742320000000007</v>
      </c>
      <c r="O4130" s="1">
        <v>0</v>
      </c>
    </row>
    <row r="4131" spans="1:15">
      <c r="A4131" t="s">
        <v>2</v>
      </c>
      <c r="B4131" s="2">
        <f t="shared" si="64"/>
        <v>40216.375381999998</v>
      </c>
      <c r="C4131" s="8">
        <v>40216.375381999998</v>
      </c>
      <c r="D4131">
        <v>403.375382</v>
      </c>
      <c r="E4131">
        <v>2064.5</v>
      </c>
      <c r="F4131">
        <v>4130</v>
      </c>
      <c r="G4131">
        <v>64.375</v>
      </c>
      <c r="H4131">
        <v>8.2759999999999998</v>
      </c>
      <c r="I4131">
        <v>3.1906620000000001</v>
      </c>
      <c r="J4131">
        <v>2.3997999999999999</v>
      </c>
      <c r="K4131">
        <v>30.147600000000001</v>
      </c>
      <c r="L4131">
        <v>23.4268</v>
      </c>
      <c r="M4131">
        <v>7.1848799999999997</v>
      </c>
      <c r="N4131" s="3">
        <v>74.269499999999994</v>
      </c>
      <c r="O4131" s="1">
        <v>0</v>
      </c>
    </row>
    <row r="4132" spans="1:15">
      <c r="A4132" t="s">
        <v>2</v>
      </c>
      <c r="B4132" s="2">
        <f t="shared" si="64"/>
        <v>40216.396215000001</v>
      </c>
      <c r="C4132" s="8">
        <v>40216.396215000001</v>
      </c>
      <c r="D4132">
        <v>403.39621499999998</v>
      </c>
      <c r="E4132">
        <v>2065</v>
      </c>
      <c r="F4132">
        <v>4131</v>
      </c>
      <c r="G4132">
        <v>64.540000000000006</v>
      </c>
      <c r="H4132">
        <v>8.2833000000000006</v>
      </c>
      <c r="I4132">
        <v>3.1935760000000002</v>
      </c>
      <c r="J4132">
        <v>2.4039000000000001</v>
      </c>
      <c r="K4132">
        <v>30.171800000000001</v>
      </c>
      <c r="L4132">
        <v>23.444700000000001</v>
      </c>
      <c r="M4132">
        <v>7.1982400000000002</v>
      </c>
      <c r="N4132" s="3">
        <v>74.431550000000001</v>
      </c>
      <c r="O4132" s="1">
        <v>0</v>
      </c>
    </row>
    <row r="4133" spans="1:15">
      <c r="A4133" t="s">
        <v>2</v>
      </c>
      <c r="B4133" s="2">
        <f t="shared" si="64"/>
        <v>40216.417049000003</v>
      </c>
      <c r="C4133" s="8">
        <v>40216.417049000003</v>
      </c>
      <c r="D4133">
        <v>403.41704900000002</v>
      </c>
      <c r="E4133">
        <v>2065.5</v>
      </c>
      <c r="F4133">
        <v>4132</v>
      </c>
      <c r="G4133">
        <v>64.756</v>
      </c>
      <c r="H4133">
        <v>8.3511000000000006</v>
      </c>
      <c r="I4133">
        <v>3.2388759999999999</v>
      </c>
      <c r="J4133">
        <v>2.3938999999999999</v>
      </c>
      <c r="K4133">
        <v>30.5869</v>
      </c>
      <c r="L4133">
        <v>23.760200000000001</v>
      </c>
      <c r="M4133">
        <v>7.1303999999999998</v>
      </c>
      <c r="N4133" s="3">
        <v>74.042670000000001</v>
      </c>
      <c r="O4133" s="1">
        <v>0</v>
      </c>
    </row>
    <row r="4134" spans="1:15">
      <c r="A4134" t="s">
        <v>2</v>
      </c>
      <c r="B4134" s="2">
        <f t="shared" si="64"/>
        <v>40216.437881999998</v>
      </c>
      <c r="C4134" s="8">
        <v>40216.437881999998</v>
      </c>
      <c r="D4134">
        <v>403.437882</v>
      </c>
      <c r="E4134">
        <v>2066</v>
      </c>
      <c r="F4134">
        <v>4133</v>
      </c>
      <c r="G4134">
        <v>65.034000000000006</v>
      </c>
      <c r="H4134">
        <v>8.3516999999999992</v>
      </c>
      <c r="I4134">
        <v>3.2405569999999999</v>
      </c>
      <c r="J4134">
        <v>2.3967000000000001</v>
      </c>
      <c r="K4134">
        <v>30.6038</v>
      </c>
      <c r="L4134">
        <v>23.773399999999999</v>
      </c>
      <c r="M4134">
        <v>7.1404199999999998</v>
      </c>
      <c r="N4134" s="3">
        <v>74.155879999999996</v>
      </c>
      <c r="O4134" s="1">
        <v>0</v>
      </c>
    </row>
    <row r="4135" spans="1:15">
      <c r="A4135" t="s">
        <v>2</v>
      </c>
      <c r="B4135" s="2">
        <f t="shared" si="64"/>
        <v>40216.458715000001</v>
      </c>
      <c r="C4135" s="8">
        <v>40216.458715000001</v>
      </c>
      <c r="D4135">
        <v>403.45871499999998</v>
      </c>
      <c r="E4135">
        <v>2066.5</v>
      </c>
      <c r="F4135">
        <v>4134</v>
      </c>
      <c r="G4135">
        <v>65.272999999999996</v>
      </c>
      <c r="H4135">
        <v>8.3571000000000009</v>
      </c>
      <c r="I4135">
        <v>3.245514</v>
      </c>
      <c r="J4135">
        <v>2.3946000000000001</v>
      </c>
      <c r="K4135">
        <v>30.6508</v>
      </c>
      <c r="L4135">
        <v>23.8094</v>
      </c>
      <c r="M4135">
        <v>7.1295799999999998</v>
      </c>
      <c r="N4135" s="3">
        <v>74.075029999999998</v>
      </c>
      <c r="O4135" s="1">
        <v>0</v>
      </c>
    </row>
    <row r="4136" spans="1:15">
      <c r="A4136" t="s">
        <v>2</v>
      </c>
      <c r="B4136" s="2">
        <f t="shared" si="64"/>
        <v>40216.479549000003</v>
      </c>
      <c r="C4136" s="8">
        <v>40216.479549000003</v>
      </c>
      <c r="D4136">
        <v>403.47954900000002</v>
      </c>
      <c r="E4136">
        <v>2067</v>
      </c>
      <c r="F4136">
        <v>4135</v>
      </c>
      <c r="G4136">
        <v>65.53</v>
      </c>
      <c r="H4136">
        <v>8.3289000000000009</v>
      </c>
      <c r="I4136">
        <v>3.2362769999999998</v>
      </c>
      <c r="J4136">
        <v>2.3972000000000002</v>
      </c>
      <c r="K4136">
        <v>30.578600000000002</v>
      </c>
      <c r="L4136">
        <v>23.756900000000002</v>
      </c>
      <c r="M4136">
        <v>7.1475900000000001</v>
      </c>
      <c r="N4136" s="3">
        <v>74.180030000000002</v>
      </c>
      <c r="O4136" s="1">
        <v>0</v>
      </c>
    </row>
    <row r="4137" spans="1:15">
      <c r="A4137" t="s">
        <v>2</v>
      </c>
      <c r="B4137" s="2">
        <f t="shared" si="64"/>
        <v>40216.500381999998</v>
      </c>
      <c r="C4137" s="8">
        <v>40216.500381999998</v>
      </c>
      <c r="D4137">
        <v>403.500382</v>
      </c>
      <c r="E4137">
        <v>2067.5</v>
      </c>
      <c r="F4137">
        <v>4136</v>
      </c>
      <c r="G4137">
        <v>65.787999999999997</v>
      </c>
      <c r="H4137">
        <v>8.3503000000000007</v>
      </c>
      <c r="I4137">
        <v>3.2483529999999998</v>
      </c>
      <c r="J4137">
        <v>2.3965000000000001</v>
      </c>
      <c r="K4137">
        <v>30.686199999999999</v>
      </c>
      <c r="L4137">
        <v>23.838100000000001</v>
      </c>
      <c r="M4137">
        <v>7.1366399999999999</v>
      </c>
      <c r="N4137" s="3">
        <v>74.154139999999998</v>
      </c>
      <c r="O4137" s="1">
        <v>0</v>
      </c>
    </row>
    <row r="4138" spans="1:15">
      <c r="A4138" t="s">
        <v>2</v>
      </c>
      <c r="B4138" s="2">
        <f t="shared" si="64"/>
        <v>40216.521215000001</v>
      </c>
      <c r="C4138" s="8">
        <v>40216.521215000001</v>
      </c>
      <c r="D4138">
        <v>403.52121499999998</v>
      </c>
      <c r="E4138">
        <v>2068</v>
      </c>
      <c r="F4138">
        <v>4137</v>
      </c>
      <c r="G4138">
        <v>65.983999999999995</v>
      </c>
      <c r="H4138">
        <v>8.3658000000000001</v>
      </c>
      <c r="I4138">
        <v>3.252802</v>
      </c>
      <c r="J4138">
        <v>2.3938000000000001</v>
      </c>
      <c r="K4138">
        <v>30.719200000000001</v>
      </c>
      <c r="L4138">
        <v>23.861699999999999</v>
      </c>
      <c r="M4138">
        <v>7.1225300000000002</v>
      </c>
      <c r="N4138" s="3">
        <v>74.049170000000004</v>
      </c>
      <c r="O4138" s="1">
        <v>0</v>
      </c>
    </row>
    <row r="4139" spans="1:15">
      <c r="A4139" t="s">
        <v>2</v>
      </c>
      <c r="B4139" s="2">
        <f t="shared" si="64"/>
        <v>40216.542049000003</v>
      </c>
      <c r="C4139" s="8">
        <v>40216.542049000003</v>
      </c>
      <c r="D4139">
        <v>403.54204900000002</v>
      </c>
      <c r="E4139">
        <v>2068.5</v>
      </c>
      <c r="F4139">
        <v>4138</v>
      </c>
      <c r="G4139">
        <v>66.171000000000006</v>
      </c>
      <c r="H4139">
        <v>8.3968000000000007</v>
      </c>
      <c r="I4139">
        <v>3.262921</v>
      </c>
      <c r="J4139">
        <v>2.3908999999999998</v>
      </c>
      <c r="K4139">
        <v>30.797799999999999</v>
      </c>
      <c r="L4139">
        <v>23.918900000000001</v>
      </c>
      <c r="M4139">
        <v>7.1034600000000001</v>
      </c>
      <c r="N4139" s="3">
        <v>73.940399999999997</v>
      </c>
      <c r="O4139" s="1">
        <v>0</v>
      </c>
    </row>
    <row r="4140" spans="1:15">
      <c r="A4140" t="s">
        <v>2</v>
      </c>
      <c r="B4140" s="2">
        <f t="shared" si="64"/>
        <v>40216.562881999998</v>
      </c>
      <c r="C4140" s="8">
        <v>40216.562881999998</v>
      </c>
      <c r="D4140">
        <v>403.562882</v>
      </c>
      <c r="E4140">
        <v>2069</v>
      </c>
      <c r="F4140">
        <v>4139</v>
      </c>
      <c r="G4140">
        <v>66.305000000000007</v>
      </c>
      <c r="H4140">
        <v>8.3960000000000008</v>
      </c>
      <c r="I4140">
        <v>3.2617620000000001</v>
      </c>
      <c r="J4140">
        <v>2.3895</v>
      </c>
      <c r="K4140">
        <v>30.7864</v>
      </c>
      <c r="L4140">
        <v>23.91</v>
      </c>
      <c r="M4140">
        <v>7.0989300000000002</v>
      </c>
      <c r="N4140" s="3">
        <v>73.886359999999996</v>
      </c>
      <c r="O4140" s="1">
        <v>0</v>
      </c>
    </row>
    <row r="4141" spans="1:15">
      <c r="A4141" t="s">
        <v>2</v>
      </c>
      <c r="B4141" s="2">
        <f t="shared" si="64"/>
        <v>40216.583715000001</v>
      </c>
      <c r="C4141" s="8">
        <v>40216.583715000001</v>
      </c>
      <c r="D4141">
        <v>403.58371499999998</v>
      </c>
      <c r="E4141">
        <v>2069.5</v>
      </c>
      <c r="F4141">
        <v>4140</v>
      </c>
      <c r="G4141">
        <v>66.426000000000002</v>
      </c>
      <c r="H4141">
        <v>8.3897999999999993</v>
      </c>
      <c r="I4141">
        <v>3.2581920000000002</v>
      </c>
      <c r="J4141">
        <v>2.3879999999999999</v>
      </c>
      <c r="K4141">
        <v>30.7544</v>
      </c>
      <c r="L4141">
        <v>23.885899999999999</v>
      </c>
      <c r="M4141">
        <v>7.0962100000000001</v>
      </c>
      <c r="N4141" s="3">
        <v>73.832340000000002</v>
      </c>
      <c r="O4141" s="1">
        <v>0</v>
      </c>
    </row>
    <row r="4142" spans="1:15">
      <c r="A4142" t="s">
        <v>2</v>
      </c>
      <c r="B4142" s="2">
        <f t="shared" si="64"/>
        <v>40216.604549000003</v>
      </c>
      <c r="C4142" s="8">
        <v>40216.604549000003</v>
      </c>
      <c r="D4142">
        <v>403.60454900000002</v>
      </c>
      <c r="E4142">
        <v>2070</v>
      </c>
      <c r="F4142">
        <v>4141</v>
      </c>
      <c r="G4142">
        <v>66.507999999999996</v>
      </c>
      <c r="H4142">
        <v>8.3966999999999992</v>
      </c>
      <c r="I4142">
        <v>3.2600769999999999</v>
      </c>
      <c r="J4142">
        <v>2.3881999999999999</v>
      </c>
      <c r="K4142">
        <v>30.7681</v>
      </c>
      <c r="L4142">
        <v>23.895600000000002</v>
      </c>
      <c r="M4142">
        <v>7.0950899999999999</v>
      </c>
      <c r="N4142" s="3">
        <v>73.838790000000003</v>
      </c>
      <c r="O4142" s="1">
        <v>0</v>
      </c>
    </row>
    <row r="4143" spans="1:15">
      <c r="A4143" t="s">
        <v>2</v>
      </c>
      <c r="B4143" s="2">
        <f t="shared" si="64"/>
        <v>40216.625381999998</v>
      </c>
      <c r="C4143" s="8">
        <v>40216.625381999998</v>
      </c>
      <c r="D4143">
        <v>403.625382</v>
      </c>
      <c r="E4143">
        <v>2070.5</v>
      </c>
      <c r="F4143">
        <v>4142</v>
      </c>
      <c r="G4143">
        <v>66.540000000000006</v>
      </c>
      <c r="H4143">
        <v>8.4315999999999995</v>
      </c>
      <c r="I4143">
        <v>3.280621</v>
      </c>
      <c r="J4143">
        <v>2.3807</v>
      </c>
      <c r="K4143">
        <v>30.952300000000001</v>
      </c>
      <c r="L4143">
        <v>24.0349</v>
      </c>
      <c r="M4143">
        <v>7.0531800000000002</v>
      </c>
      <c r="N4143" s="3">
        <v>73.548270000000002</v>
      </c>
      <c r="O4143" s="1">
        <v>0</v>
      </c>
    </row>
    <row r="4144" spans="1:15">
      <c r="A4144" t="s">
        <v>2</v>
      </c>
      <c r="B4144" s="2">
        <f t="shared" si="64"/>
        <v>40216.646215000001</v>
      </c>
      <c r="C4144" s="8">
        <v>40216.646215000001</v>
      </c>
      <c r="D4144">
        <v>403.64621499999998</v>
      </c>
      <c r="E4144">
        <v>2071</v>
      </c>
      <c r="F4144">
        <v>4143</v>
      </c>
      <c r="G4144">
        <v>66.555999999999997</v>
      </c>
      <c r="H4144">
        <v>8.4236000000000004</v>
      </c>
      <c r="I4144">
        <v>3.2738800000000001</v>
      </c>
      <c r="J4144">
        <v>2.38</v>
      </c>
      <c r="K4144">
        <v>30.8888</v>
      </c>
      <c r="L4144">
        <v>23.9863</v>
      </c>
      <c r="M4144">
        <v>7.0547199999999997</v>
      </c>
      <c r="N4144" s="3">
        <v>73.520799999999994</v>
      </c>
      <c r="O4144" s="1">
        <v>0</v>
      </c>
    </row>
    <row r="4145" spans="1:15">
      <c r="A4145" t="s">
        <v>2</v>
      </c>
      <c r="B4145" s="2">
        <f t="shared" si="64"/>
        <v>40216.667049000003</v>
      </c>
      <c r="C4145" s="8">
        <v>40216.667049000003</v>
      </c>
      <c r="D4145">
        <v>403.66704900000002</v>
      </c>
      <c r="E4145">
        <v>2071.5</v>
      </c>
      <c r="F4145">
        <v>4144</v>
      </c>
      <c r="G4145">
        <v>66.543999999999997</v>
      </c>
      <c r="H4145">
        <v>8.4227000000000007</v>
      </c>
      <c r="I4145">
        <v>3.2738679999999998</v>
      </c>
      <c r="J4145">
        <v>2.3767</v>
      </c>
      <c r="K4145">
        <v>30.889500000000002</v>
      </c>
      <c r="L4145">
        <v>23.986899999999999</v>
      </c>
      <c r="M4145">
        <v>7.0426900000000003</v>
      </c>
      <c r="N4145" s="3">
        <v>73.39434</v>
      </c>
      <c r="O4145" s="1">
        <v>0</v>
      </c>
    </row>
    <row r="4146" spans="1:15">
      <c r="A4146" t="s">
        <v>2</v>
      </c>
      <c r="B4146" s="2">
        <f t="shared" si="64"/>
        <v>40216.687881999998</v>
      </c>
      <c r="C4146" s="8">
        <v>40216.687881999998</v>
      </c>
      <c r="D4146">
        <v>403.687882</v>
      </c>
      <c r="E4146">
        <v>2072</v>
      </c>
      <c r="F4146">
        <v>4145</v>
      </c>
      <c r="G4146">
        <v>66.509</v>
      </c>
      <c r="H4146">
        <v>8.4186999999999994</v>
      </c>
      <c r="I4146">
        <v>3.2702300000000002</v>
      </c>
      <c r="J4146">
        <v>2.3613</v>
      </c>
      <c r="K4146">
        <v>30.855</v>
      </c>
      <c r="L4146">
        <v>23.9605</v>
      </c>
      <c r="M4146">
        <v>6.9881900000000003</v>
      </c>
      <c r="N4146" s="3">
        <v>72.80341</v>
      </c>
      <c r="O4146" s="1">
        <v>0</v>
      </c>
    </row>
    <row r="4147" spans="1:15">
      <c r="A4147" t="s">
        <v>2</v>
      </c>
      <c r="B4147" s="2">
        <f t="shared" si="64"/>
        <v>40216.708715000001</v>
      </c>
      <c r="C4147" s="8">
        <v>40216.708715000001</v>
      </c>
      <c r="D4147">
        <v>403.70871499999998</v>
      </c>
      <c r="E4147">
        <v>2072.5</v>
      </c>
      <c r="F4147">
        <v>4146</v>
      </c>
      <c r="G4147">
        <v>66.447999999999993</v>
      </c>
      <c r="H4147">
        <v>8.3428000000000004</v>
      </c>
      <c r="I4147">
        <v>3.2165689999999998</v>
      </c>
      <c r="J4147">
        <v>2.3893</v>
      </c>
      <c r="K4147">
        <v>30.360099999999999</v>
      </c>
      <c r="L4147">
        <v>23.5838</v>
      </c>
      <c r="M4147">
        <v>7.1273</v>
      </c>
      <c r="N4147" s="3">
        <v>73.887680000000003</v>
      </c>
      <c r="O4147" s="1">
        <v>0</v>
      </c>
    </row>
    <row r="4148" spans="1:15">
      <c r="A4148" t="s">
        <v>2</v>
      </c>
      <c r="B4148" s="2">
        <f t="shared" si="64"/>
        <v>40216.729549000003</v>
      </c>
      <c r="C4148" s="8">
        <v>40216.729549000003</v>
      </c>
      <c r="D4148">
        <v>403.72954900000002</v>
      </c>
      <c r="E4148">
        <v>2073</v>
      </c>
      <c r="F4148">
        <v>4147</v>
      </c>
      <c r="G4148">
        <v>66.397000000000006</v>
      </c>
      <c r="H4148">
        <v>8.3428000000000004</v>
      </c>
      <c r="I4148">
        <v>3.235366</v>
      </c>
      <c r="J4148">
        <v>2.3877999999999999</v>
      </c>
      <c r="K4148">
        <v>30.556699999999999</v>
      </c>
      <c r="L4148">
        <v>23.7378</v>
      </c>
      <c r="M4148">
        <v>7.11233</v>
      </c>
      <c r="N4148" s="3">
        <v>73.826679999999996</v>
      </c>
      <c r="O4148" s="1">
        <v>0</v>
      </c>
    </row>
    <row r="4149" spans="1:15">
      <c r="A4149" t="s">
        <v>2</v>
      </c>
      <c r="B4149" s="2">
        <f t="shared" si="64"/>
        <v>40216.750381999998</v>
      </c>
      <c r="C4149" s="8">
        <v>40216.750381999998</v>
      </c>
      <c r="D4149">
        <v>403.750382</v>
      </c>
      <c r="E4149">
        <v>2073.5</v>
      </c>
      <c r="F4149">
        <v>4148</v>
      </c>
      <c r="G4149">
        <v>66.313999999999993</v>
      </c>
      <c r="H4149">
        <v>8.3537999999999997</v>
      </c>
      <c r="I4149">
        <v>3.233117</v>
      </c>
      <c r="J4149">
        <v>2.3877000000000002</v>
      </c>
      <c r="K4149">
        <v>30.523599999999998</v>
      </c>
      <c r="L4149">
        <v>23.7103</v>
      </c>
      <c r="M4149">
        <v>7.1116700000000002</v>
      </c>
      <c r="N4149" s="3">
        <v>73.822360000000003</v>
      </c>
      <c r="O4149" s="1">
        <v>0</v>
      </c>
    </row>
    <row r="4150" spans="1:15">
      <c r="A4150" t="s">
        <v>2</v>
      </c>
      <c r="B4150" s="2">
        <f t="shared" si="64"/>
        <v>40216.771215000001</v>
      </c>
      <c r="C4150" s="8">
        <v>40216.771215000001</v>
      </c>
      <c r="D4150">
        <v>403.77121499999998</v>
      </c>
      <c r="E4150">
        <v>2074</v>
      </c>
      <c r="F4150">
        <v>4149</v>
      </c>
      <c r="G4150">
        <v>66.284999999999997</v>
      </c>
      <c r="H4150">
        <v>8.3362999999999996</v>
      </c>
      <c r="I4150">
        <v>3.2201909999999998</v>
      </c>
      <c r="J4150">
        <v>2.3917999999999999</v>
      </c>
      <c r="K4150">
        <v>30.403700000000001</v>
      </c>
      <c r="L4150">
        <v>23.6188</v>
      </c>
      <c r="M4150">
        <v>7.1351699999999996</v>
      </c>
      <c r="N4150" s="3">
        <v>73.979299999999995</v>
      </c>
      <c r="O4150" s="1">
        <v>0</v>
      </c>
    </row>
    <row r="4151" spans="1:15">
      <c r="A4151" t="s">
        <v>2</v>
      </c>
      <c r="B4151" s="2">
        <f t="shared" si="64"/>
        <v>40216.792049000003</v>
      </c>
      <c r="C4151" s="8">
        <v>40216.792049000003</v>
      </c>
      <c r="D4151">
        <v>403.79204900000002</v>
      </c>
      <c r="E4151">
        <v>2074.5</v>
      </c>
      <c r="F4151">
        <v>4150</v>
      </c>
      <c r="G4151">
        <v>66.233999999999995</v>
      </c>
      <c r="H4151">
        <v>8.3297000000000008</v>
      </c>
      <c r="I4151">
        <v>3.2145009999999998</v>
      </c>
      <c r="J4151">
        <v>2.3904000000000001</v>
      </c>
      <c r="K4151">
        <v>30.349900000000002</v>
      </c>
      <c r="L4151">
        <v>23.5776</v>
      </c>
      <c r="M4151">
        <v>7.1335499999999996</v>
      </c>
      <c r="N4151" s="3">
        <v>73.925640000000001</v>
      </c>
      <c r="O4151" s="1">
        <v>0</v>
      </c>
    </row>
    <row r="4152" spans="1:15">
      <c r="A4152" t="s">
        <v>2</v>
      </c>
      <c r="B4152" s="2">
        <f t="shared" si="64"/>
        <v>40216.812881999998</v>
      </c>
      <c r="C4152" s="8">
        <v>40216.812881999998</v>
      </c>
      <c r="D4152">
        <v>403.812882</v>
      </c>
      <c r="E4152">
        <v>2075</v>
      </c>
      <c r="F4152">
        <v>4151</v>
      </c>
      <c r="G4152">
        <v>66.218000000000004</v>
      </c>
      <c r="H4152">
        <v>8.3245000000000005</v>
      </c>
      <c r="I4152">
        <v>3.2110129999999999</v>
      </c>
      <c r="J4152">
        <v>2.3858000000000001</v>
      </c>
      <c r="K4152">
        <v>30.317900000000002</v>
      </c>
      <c r="L4152">
        <v>23.5533</v>
      </c>
      <c r="M4152">
        <v>7.1188599999999997</v>
      </c>
      <c r="N4152" s="3">
        <v>73.749520000000004</v>
      </c>
      <c r="O4152" s="1">
        <v>0</v>
      </c>
    </row>
    <row r="4153" spans="1:15">
      <c r="A4153" t="s">
        <v>2</v>
      </c>
      <c r="B4153" s="2">
        <f t="shared" si="64"/>
        <v>40216.833715000001</v>
      </c>
      <c r="C4153" s="8">
        <v>40216.833715000001</v>
      </c>
      <c r="D4153">
        <v>403.83371499999998</v>
      </c>
      <c r="E4153">
        <v>2075.5</v>
      </c>
      <c r="F4153">
        <v>4152</v>
      </c>
      <c r="G4153">
        <v>66.198999999999998</v>
      </c>
      <c r="H4153">
        <v>8.3172999999999995</v>
      </c>
      <c r="I4153">
        <v>3.208647</v>
      </c>
      <c r="J4153">
        <v>2.3841999999999999</v>
      </c>
      <c r="K4153">
        <v>30.299399999999999</v>
      </c>
      <c r="L4153">
        <v>23.5398</v>
      </c>
      <c r="M4153">
        <v>7.1147299999999998</v>
      </c>
      <c r="N4153" s="3">
        <v>73.685860000000005</v>
      </c>
      <c r="O4153" s="1">
        <v>0</v>
      </c>
    </row>
    <row r="4154" spans="1:15">
      <c r="A4154" t="s">
        <v>2</v>
      </c>
      <c r="B4154" s="2">
        <f t="shared" si="64"/>
        <v>40216.854549000003</v>
      </c>
      <c r="C4154" s="8">
        <v>40216.854549000003</v>
      </c>
      <c r="D4154">
        <v>403.85454900000002</v>
      </c>
      <c r="E4154">
        <v>2076</v>
      </c>
      <c r="F4154">
        <v>4153</v>
      </c>
      <c r="G4154">
        <v>66.206999999999994</v>
      </c>
      <c r="H4154">
        <v>8.3163</v>
      </c>
      <c r="I4154">
        <v>3.2072340000000001</v>
      </c>
      <c r="J4154">
        <v>2.3826000000000001</v>
      </c>
      <c r="K4154">
        <v>30.285499999999999</v>
      </c>
      <c r="L4154">
        <v>23.5291</v>
      </c>
      <c r="M4154">
        <v>7.1098999999999997</v>
      </c>
      <c r="N4154" s="3">
        <v>73.627440000000007</v>
      </c>
      <c r="O4154" s="1">
        <v>0</v>
      </c>
    </row>
    <row r="4155" spans="1:15">
      <c r="A4155" t="s">
        <v>2</v>
      </c>
      <c r="B4155" s="2">
        <f t="shared" si="64"/>
        <v>40216.875381999998</v>
      </c>
      <c r="C4155" s="8">
        <v>40216.875381999998</v>
      </c>
      <c r="D4155">
        <v>403.875382</v>
      </c>
      <c r="E4155">
        <v>2076.5</v>
      </c>
      <c r="F4155">
        <v>4154</v>
      </c>
      <c r="G4155">
        <v>66.206000000000003</v>
      </c>
      <c r="H4155">
        <v>8.3124000000000002</v>
      </c>
      <c r="I4155">
        <v>3.210515</v>
      </c>
      <c r="J4155">
        <v>2.3752</v>
      </c>
      <c r="K4155">
        <v>30.3231</v>
      </c>
      <c r="L4155">
        <v>23.559100000000001</v>
      </c>
      <c r="M4155">
        <v>7.0812799999999996</v>
      </c>
      <c r="N4155" s="3">
        <v>73.342529999999996</v>
      </c>
      <c r="O4155" s="1">
        <v>0</v>
      </c>
    </row>
    <row r="4156" spans="1:15">
      <c r="A4156" t="s">
        <v>2</v>
      </c>
      <c r="B4156" s="2">
        <f t="shared" si="64"/>
        <v>40216.896215000001</v>
      </c>
      <c r="C4156" s="8">
        <v>40216.896215000001</v>
      </c>
      <c r="D4156">
        <v>403.89621499999998</v>
      </c>
      <c r="E4156">
        <v>2077</v>
      </c>
      <c r="F4156">
        <v>4155</v>
      </c>
      <c r="G4156">
        <v>66.203999999999994</v>
      </c>
      <c r="H4156">
        <v>8.3123000000000005</v>
      </c>
      <c r="I4156">
        <v>3.2105579999999998</v>
      </c>
      <c r="J4156">
        <v>2.3820000000000001</v>
      </c>
      <c r="K4156">
        <v>30.323699999999999</v>
      </c>
      <c r="L4156">
        <v>23.5596</v>
      </c>
      <c r="M4156">
        <v>7.1066700000000003</v>
      </c>
      <c r="N4156" s="3">
        <v>73.605630000000005</v>
      </c>
      <c r="O4156" s="1">
        <v>0</v>
      </c>
    </row>
    <row r="4157" spans="1:15">
      <c r="A4157" t="s">
        <v>2</v>
      </c>
      <c r="B4157" s="2">
        <f t="shared" si="64"/>
        <v>40216.917049000003</v>
      </c>
      <c r="C4157" s="8">
        <v>40216.917049000003</v>
      </c>
      <c r="D4157">
        <v>403.91704900000002</v>
      </c>
      <c r="E4157">
        <v>2077.5</v>
      </c>
      <c r="F4157">
        <v>4156</v>
      </c>
      <c r="G4157">
        <v>66.183999999999997</v>
      </c>
      <c r="H4157">
        <v>8.3120999999999992</v>
      </c>
      <c r="I4157">
        <v>3.2099540000000002</v>
      </c>
      <c r="J4157">
        <v>2.3892000000000002</v>
      </c>
      <c r="K4157">
        <v>30.317499999999999</v>
      </c>
      <c r="L4157">
        <v>23.5548</v>
      </c>
      <c r="M4157">
        <v>7.1335600000000001</v>
      </c>
      <c r="N4157" s="3">
        <v>73.880930000000006</v>
      </c>
      <c r="O4157" s="1">
        <v>0</v>
      </c>
    </row>
    <row r="4158" spans="1:15">
      <c r="A4158" t="s">
        <v>2</v>
      </c>
      <c r="B4158" s="2">
        <f t="shared" si="64"/>
        <v>40216.937881999998</v>
      </c>
      <c r="C4158" s="8">
        <v>40216.937881999998</v>
      </c>
      <c r="D4158">
        <v>403.937882</v>
      </c>
      <c r="E4158">
        <v>2078</v>
      </c>
      <c r="F4158">
        <v>4157</v>
      </c>
      <c r="G4158">
        <v>66.207999999999998</v>
      </c>
      <c r="H4158">
        <v>8.3125</v>
      </c>
      <c r="I4158">
        <v>3.2071339999999999</v>
      </c>
      <c r="J4158">
        <v>2.3714</v>
      </c>
      <c r="K4158">
        <v>30.287700000000001</v>
      </c>
      <c r="L4158">
        <v>23.531400000000001</v>
      </c>
      <c r="M4158">
        <v>7.0685799999999999</v>
      </c>
      <c r="N4158" s="3">
        <v>73.194329999999994</v>
      </c>
      <c r="O4158" s="1">
        <v>0</v>
      </c>
    </row>
    <row r="4159" spans="1:15">
      <c r="A4159" t="s">
        <v>2</v>
      </c>
      <c r="B4159" s="2">
        <f t="shared" si="64"/>
        <v>40216.958715000001</v>
      </c>
      <c r="C4159" s="8">
        <v>40216.958715000001</v>
      </c>
      <c r="D4159">
        <v>403.95871499999998</v>
      </c>
      <c r="E4159">
        <v>2078.5</v>
      </c>
      <c r="F4159">
        <v>4158</v>
      </c>
      <c r="G4159">
        <v>66.197999999999993</v>
      </c>
      <c r="H4159">
        <v>8.3117000000000001</v>
      </c>
      <c r="I4159">
        <v>3.208796</v>
      </c>
      <c r="J4159">
        <v>2.3721000000000001</v>
      </c>
      <c r="K4159">
        <v>30.305800000000001</v>
      </c>
      <c r="L4159">
        <v>23.5457</v>
      </c>
      <c r="M4159">
        <v>7.0707199999999997</v>
      </c>
      <c r="N4159" s="3">
        <v>73.223699999999994</v>
      </c>
      <c r="O4159" s="1">
        <v>0</v>
      </c>
    </row>
    <row r="4160" spans="1:15">
      <c r="A4160" t="s">
        <v>2</v>
      </c>
      <c r="B4160" s="2">
        <f t="shared" si="64"/>
        <v>40216.979549000003</v>
      </c>
      <c r="C4160" s="8">
        <v>40216.979549000003</v>
      </c>
      <c r="D4160">
        <v>403.97954900000002</v>
      </c>
      <c r="E4160">
        <v>2079</v>
      </c>
      <c r="F4160">
        <v>4159</v>
      </c>
      <c r="G4160">
        <v>66.197000000000003</v>
      </c>
      <c r="H4160">
        <v>8.3287999999999993</v>
      </c>
      <c r="I4160">
        <v>3.2178909999999998</v>
      </c>
      <c r="J4160">
        <v>2.383</v>
      </c>
      <c r="K4160">
        <v>30.386099999999999</v>
      </c>
      <c r="L4160">
        <v>23.606200000000001</v>
      </c>
      <c r="M4160">
        <v>7.1047599999999997</v>
      </c>
      <c r="N4160" s="3">
        <v>73.643129999999999</v>
      </c>
      <c r="O4160" s="1">
        <v>0</v>
      </c>
    </row>
    <row r="4161" spans="1:15">
      <c r="A4161" t="s">
        <v>2</v>
      </c>
      <c r="B4161" s="2">
        <f t="shared" si="64"/>
        <v>40217.000381999998</v>
      </c>
      <c r="C4161" s="8">
        <v>40217.000381999998</v>
      </c>
      <c r="D4161">
        <v>404.000382</v>
      </c>
      <c r="E4161">
        <v>2079.5</v>
      </c>
      <c r="F4161">
        <v>4160</v>
      </c>
      <c r="G4161">
        <v>66.165999999999997</v>
      </c>
      <c r="H4161">
        <v>8.3447999999999993</v>
      </c>
      <c r="I4161">
        <v>3.2270880000000002</v>
      </c>
      <c r="J4161">
        <v>2.3833000000000002</v>
      </c>
      <c r="K4161">
        <v>30.468399999999999</v>
      </c>
      <c r="L4161">
        <v>23.668299999999999</v>
      </c>
      <c r="M4161">
        <v>7.0992100000000002</v>
      </c>
      <c r="N4161" s="3">
        <v>73.651650000000004</v>
      </c>
      <c r="O4161" s="1">
        <v>0</v>
      </c>
    </row>
    <row r="4162" spans="1:15">
      <c r="A4162" t="s">
        <v>2</v>
      </c>
      <c r="B4162" s="2">
        <f t="shared" si="64"/>
        <v>40217.021215000001</v>
      </c>
      <c r="C4162" s="8">
        <v>40217.021215000001</v>
      </c>
      <c r="D4162">
        <v>404.02121499999998</v>
      </c>
      <c r="E4162">
        <v>2080</v>
      </c>
      <c r="F4162">
        <v>4161</v>
      </c>
      <c r="G4162">
        <v>66.13</v>
      </c>
      <c r="H4162">
        <v>8.3511000000000006</v>
      </c>
      <c r="I4162">
        <v>3.232056</v>
      </c>
      <c r="J4162">
        <v>2.367</v>
      </c>
      <c r="K4162">
        <v>30.514900000000001</v>
      </c>
      <c r="L4162">
        <v>23.703800000000001</v>
      </c>
      <c r="M4162">
        <v>7.0353000000000003</v>
      </c>
      <c r="N4162" s="3">
        <v>73.021109999999993</v>
      </c>
      <c r="O4162" s="1">
        <v>0</v>
      </c>
    </row>
    <row r="4163" spans="1:15">
      <c r="A4163" t="s">
        <v>2</v>
      </c>
      <c r="B4163" s="2">
        <f t="shared" ref="B4163:B4226" si="65">39813+D4163</f>
        <v>40217.042049000003</v>
      </c>
      <c r="C4163" s="8">
        <v>40217.042049000003</v>
      </c>
      <c r="D4163">
        <v>404.04204900000002</v>
      </c>
      <c r="E4163">
        <v>2080.5</v>
      </c>
      <c r="F4163">
        <v>4162</v>
      </c>
      <c r="G4163">
        <v>66.061999999999998</v>
      </c>
      <c r="H4163">
        <v>8.3483000000000001</v>
      </c>
      <c r="I4163">
        <v>3.229603</v>
      </c>
      <c r="J4163">
        <v>2.3675999999999999</v>
      </c>
      <c r="K4163">
        <v>30.491800000000001</v>
      </c>
      <c r="L4163">
        <v>23.6861</v>
      </c>
      <c r="M4163">
        <v>7.0392999999999999</v>
      </c>
      <c r="N4163" s="3">
        <v>73.046869999999998</v>
      </c>
      <c r="O4163" s="1">
        <v>0</v>
      </c>
    </row>
    <row r="4164" spans="1:15">
      <c r="A4164" t="s">
        <v>2</v>
      </c>
      <c r="B4164" s="2">
        <f t="shared" si="65"/>
        <v>40217.062881999998</v>
      </c>
      <c r="C4164" s="8">
        <v>40217.062881999998</v>
      </c>
      <c r="D4164">
        <v>404.062882</v>
      </c>
      <c r="E4164">
        <v>2081</v>
      </c>
      <c r="F4164">
        <v>4163</v>
      </c>
      <c r="G4164">
        <v>65.945999999999998</v>
      </c>
      <c r="H4164">
        <v>8.3287999999999993</v>
      </c>
      <c r="I4164">
        <v>3.2142330000000001</v>
      </c>
      <c r="J4164">
        <v>2.3807</v>
      </c>
      <c r="K4164">
        <v>30.347999999999999</v>
      </c>
      <c r="L4164">
        <v>23.5763</v>
      </c>
      <c r="M4164">
        <v>7.0978399999999997</v>
      </c>
      <c r="N4164" s="3">
        <v>73.553129999999996</v>
      </c>
      <c r="O4164" s="1">
        <v>0</v>
      </c>
    </row>
    <row r="4165" spans="1:15">
      <c r="A4165" t="s">
        <v>2</v>
      </c>
      <c r="B4165" s="2">
        <f t="shared" si="65"/>
        <v>40217.083715000001</v>
      </c>
      <c r="C4165" s="8">
        <v>40217.083715000001</v>
      </c>
      <c r="D4165">
        <v>404.08371499999998</v>
      </c>
      <c r="E4165">
        <v>2081.5</v>
      </c>
      <c r="F4165">
        <v>4164</v>
      </c>
      <c r="G4165">
        <v>65.802000000000007</v>
      </c>
      <c r="H4165">
        <v>8.3180999999999994</v>
      </c>
      <c r="I4165">
        <v>3.2119659999999999</v>
      </c>
      <c r="J4165">
        <v>2.3864999999999998</v>
      </c>
      <c r="K4165">
        <v>30.333500000000001</v>
      </c>
      <c r="L4165">
        <v>23.566500000000001</v>
      </c>
      <c r="M4165">
        <v>7.1215299999999999</v>
      </c>
      <c r="N4165" s="3">
        <v>73.773949999999999</v>
      </c>
      <c r="O4165" s="1">
        <v>0</v>
      </c>
    </row>
    <row r="4166" spans="1:15">
      <c r="A4166" t="s">
        <v>2</v>
      </c>
      <c r="B4166" s="2">
        <f t="shared" si="65"/>
        <v>40217.104549000003</v>
      </c>
      <c r="C4166" s="8">
        <v>40217.104549000003</v>
      </c>
      <c r="D4166">
        <v>404.10454900000002</v>
      </c>
      <c r="E4166">
        <v>2082</v>
      </c>
      <c r="F4166">
        <v>4165</v>
      </c>
      <c r="G4166">
        <v>65.614999999999995</v>
      </c>
      <c r="H4166">
        <v>8.3147000000000002</v>
      </c>
      <c r="I4166">
        <v>3.2103709999999999</v>
      </c>
      <c r="J4166">
        <v>2.3866000000000001</v>
      </c>
      <c r="K4166">
        <v>30.319900000000001</v>
      </c>
      <c r="L4166">
        <v>23.5563</v>
      </c>
      <c r="M4166">
        <v>7.1227499999999999</v>
      </c>
      <c r="N4166" s="3">
        <v>73.774339999999995</v>
      </c>
      <c r="O4166" s="1">
        <v>0</v>
      </c>
    </row>
    <row r="4167" spans="1:15">
      <c r="A4167" t="s">
        <v>2</v>
      </c>
      <c r="B4167" s="2">
        <f t="shared" si="65"/>
        <v>40217.125381999998</v>
      </c>
      <c r="C4167" s="8">
        <v>40217.125381999998</v>
      </c>
      <c r="D4167">
        <v>404.125382</v>
      </c>
      <c r="E4167">
        <v>2082.5</v>
      </c>
      <c r="F4167">
        <v>4166</v>
      </c>
      <c r="G4167">
        <v>65.430000000000007</v>
      </c>
      <c r="H4167">
        <v>8.3218999999999994</v>
      </c>
      <c r="I4167">
        <v>3.2000600000000001</v>
      </c>
      <c r="J4167">
        <v>2.3910999999999998</v>
      </c>
      <c r="K4167">
        <v>30.206099999999999</v>
      </c>
      <c r="L4167">
        <v>23.466100000000001</v>
      </c>
      <c r="M4167">
        <v>7.1434100000000003</v>
      </c>
      <c r="N4167" s="3">
        <v>73.94556</v>
      </c>
      <c r="O4167" s="1">
        <v>0</v>
      </c>
    </row>
    <row r="4168" spans="1:15">
      <c r="A4168" t="s">
        <v>2</v>
      </c>
      <c r="B4168" s="2">
        <f t="shared" si="65"/>
        <v>40217.146215000001</v>
      </c>
      <c r="C4168" s="8">
        <v>40217.146215000001</v>
      </c>
      <c r="D4168">
        <v>404.14621499999998</v>
      </c>
      <c r="E4168">
        <v>2083</v>
      </c>
      <c r="F4168">
        <v>4167</v>
      </c>
      <c r="G4168">
        <v>65.183000000000007</v>
      </c>
      <c r="H4168">
        <v>8.3270999999999997</v>
      </c>
      <c r="I4168">
        <v>3.1958009999999999</v>
      </c>
      <c r="J4168">
        <v>2.3927999999999998</v>
      </c>
      <c r="K4168">
        <v>30.1572</v>
      </c>
      <c r="L4168">
        <v>23.427099999999999</v>
      </c>
      <c r="M4168">
        <v>7.1507500000000004</v>
      </c>
      <c r="N4168" s="3">
        <v>74.006730000000005</v>
      </c>
      <c r="O4168" s="1">
        <v>0</v>
      </c>
    </row>
    <row r="4169" spans="1:15">
      <c r="A4169" t="s">
        <v>2</v>
      </c>
      <c r="B4169" s="2">
        <f t="shared" si="65"/>
        <v>40217.167049000003</v>
      </c>
      <c r="C4169" s="8">
        <v>40217.167049000003</v>
      </c>
      <c r="D4169">
        <v>404.16704900000002</v>
      </c>
      <c r="E4169">
        <v>2083.5</v>
      </c>
      <c r="F4169">
        <v>4168</v>
      </c>
      <c r="G4169">
        <v>64.912000000000006</v>
      </c>
      <c r="H4169">
        <v>8.33</v>
      </c>
      <c r="I4169">
        <v>3.1851159999999998</v>
      </c>
      <c r="J4169">
        <v>2.4005000000000001</v>
      </c>
      <c r="K4169">
        <v>30.043199999999999</v>
      </c>
      <c r="L4169">
        <v>23.337299999999999</v>
      </c>
      <c r="M4169">
        <v>7.1842699999999997</v>
      </c>
      <c r="N4169" s="3">
        <v>74.303619999999995</v>
      </c>
      <c r="O4169" s="1">
        <v>0</v>
      </c>
    </row>
    <row r="4170" spans="1:15">
      <c r="A4170" t="s">
        <v>2</v>
      </c>
      <c r="B4170" s="2">
        <f t="shared" si="65"/>
        <v>40217.187881999998</v>
      </c>
      <c r="C4170" s="8">
        <v>40217.187881999998</v>
      </c>
      <c r="D4170">
        <v>404.187882</v>
      </c>
      <c r="E4170">
        <v>2084</v>
      </c>
      <c r="F4170">
        <v>4169</v>
      </c>
      <c r="G4170">
        <v>64.643000000000001</v>
      </c>
      <c r="H4170">
        <v>8.3453999999999997</v>
      </c>
      <c r="I4170">
        <v>3.1769430000000001</v>
      </c>
      <c r="J4170">
        <v>2.4076</v>
      </c>
      <c r="K4170">
        <v>29.945</v>
      </c>
      <c r="L4170">
        <v>23.258199999999999</v>
      </c>
      <c r="M4170">
        <v>7.2123299999999997</v>
      </c>
      <c r="N4170" s="3">
        <v>74.572140000000005</v>
      </c>
      <c r="O4170" s="1">
        <v>0</v>
      </c>
    </row>
    <row r="4171" spans="1:15">
      <c r="A4171" t="s">
        <v>2</v>
      </c>
      <c r="B4171" s="2">
        <f t="shared" si="65"/>
        <v>40217.208715000001</v>
      </c>
      <c r="C4171" s="8">
        <v>40217.208715000001</v>
      </c>
      <c r="D4171">
        <v>404.20871499999998</v>
      </c>
      <c r="E4171">
        <v>2084.5</v>
      </c>
      <c r="F4171">
        <v>4170</v>
      </c>
      <c r="G4171">
        <v>64.424000000000007</v>
      </c>
      <c r="H4171">
        <v>8.3470999999999993</v>
      </c>
      <c r="I4171">
        <v>3.1686740000000002</v>
      </c>
      <c r="J4171">
        <v>2.4043999999999999</v>
      </c>
      <c r="K4171">
        <v>29.857399999999998</v>
      </c>
      <c r="L4171">
        <v>23.189399999999999</v>
      </c>
      <c r="M4171">
        <v>7.2038599999999997</v>
      </c>
      <c r="N4171" s="3">
        <v>74.445089999999993</v>
      </c>
      <c r="O4171" s="1">
        <v>0</v>
      </c>
    </row>
    <row r="4172" spans="1:15">
      <c r="A4172" t="s">
        <v>2</v>
      </c>
      <c r="B4172" s="2">
        <f t="shared" si="65"/>
        <v>40217.229549000003</v>
      </c>
      <c r="C4172" s="8">
        <v>40217.229549000003</v>
      </c>
      <c r="D4172">
        <v>404.22954900000002</v>
      </c>
      <c r="E4172">
        <v>2085</v>
      </c>
      <c r="F4172">
        <v>4171</v>
      </c>
      <c r="G4172">
        <v>64.198999999999998</v>
      </c>
      <c r="H4172">
        <v>8.3562999999999992</v>
      </c>
      <c r="I4172">
        <v>3.1650499999999999</v>
      </c>
      <c r="J4172">
        <v>2.4037000000000002</v>
      </c>
      <c r="K4172">
        <v>29.811900000000001</v>
      </c>
      <c r="L4172">
        <v>23.1524</v>
      </c>
      <c r="M4172">
        <v>7.2014100000000001</v>
      </c>
      <c r="N4172" s="3">
        <v>74.41328</v>
      </c>
      <c r="O4172" s="1">
        <v>0</v>
      </c>
    </row>
    <row r="4173" spans="1:15">
      <c r="A4173" t="s">
        <v>2</v>
      </c>
      <c r="B4173" s="2">
        <f t="shared" si="65"/>
        <v>40217.250381999998</v>
      </c>
      <c r="C4173" s="8">
        <v>40217.250381999998</v>
      </c>
      <c r="D4173">
        <v>404.250382</v>
      </c>
      <c r="E4173">
        <v>2085.5</v>
      </c>
      <c r="F4173">
        <v>4172</v>
      </c>
      <c r="G4173">
        <v>64.022000000000006</v>
      </c>
      <c r="H4173">
        <v>8.3623999999999992</v>
      </c>
      <c r="I4173">
        <v>3.1619969999999999</v>
      </c>
      <c r="J4173">
        <v>2.3982000000000001</v>
      </c>
      <c r="K4173">
        <v>29.775099999999998</v>
      </c>
      <c r="L4173">
        <v>23.122699999999998</v>
      </c>
      <c r="M4173">
        <v>7.1817299999999999</v>
      </c>
      <c r="N4173" s="3">
        <v>74.202340000000007</v>
      </c>
      <c r="O4173" s="1">
        <v>0</v>
      </c>
    </row>
    <row r="4174" spans="1:15">
      <c r="A4174" t="s">
        <v>2</v>
      </c>
      <c r="B4174" s="2">
        <f t="shared" si="65"/>
        <v>40217.271215000001</v>
      </c>
      <c r="C4174" s="8">
        <v>40217.271215000001</v>
      </c>
      <c r="D4174">
        <v>404.27121499999998</v>
      </c>
      <c r="E4174">
        <v>2086</v>
      </c>
      <c r="F4174">
        <v>4173</v>
      </c>
      <c r="G4174">
        <v>63.901000000000003</v>
      </c>
      <c r="H4174">
        <v>8.3726000000000003</v>
      </c>
      <c r="I4174">
        <v>3.1577510000000002</v>
      </c>
      <c r="J4174">
        <v>2.3976000000000002</v>
      </c>
      <c r="K4174">
        <v>29.722300000000001</v>
      </c>
      <c r="L4174">
        <v>23.079899999999999</v>
      </c>
      <c r="M4174">
        <v>7.1798700000000002</v>
      </c>
      <c r="N4174" s="3">
        <v>74.174790000000002</v>
      </c>
      <c r="O4174" s="1">
        <v>0</v>
      </c>
    </row>
    <row r="4175" spans="1:15">
      <c r="A4175" t="s">
        <v>2</v>
      </c>
      <c r="B4175" s="2">
        <f t="shared" si="65"/>
        <v>40217.292049000003</v>
      </c>
      <c r="C4175" s="8">
        <v>40217.292049000003</v>
      </c>
      <c r="D4175">
        <v>404.29204900000002</v>
      </c>
      <c r="E4175">
        <v>2086.5</v>
      </c>
      <c r="F4175">
        <v>4174</v>
      </c>
      <c r="G4175">
        <v>63.832999999999998</v>
      </c>
      <c r="H4175">
        <v>8.3783999999999992</v>
      </c>
      <c r="I4175">
        <v>3.153464</v>
      </c>
      <c r="J4175">
        <v>2.3934000000000002</v>
      </c>
      <c r="K4175">
        <v>29.672799999999999</v>
      </c>
      <c r="L4175">
        <v>23.040400000000002</v>
      </c>
      <c r="M4175">
        <v>7.1657700000000002</v>
      </c>
      <c r="N4175" s="3">
        <v>74.014960000000002</v>
      </c>
      <c r="O4175" s="1">
        <v>0</v>
      </c>
    </row>
    <row r="4176" spans="1:15">
      <c r="A4176" t="s">
        <v>2</v>
      </c>
      <c r="B4176" s="2">
        <f t="shared" si="65"/>
        <v>40217.312881999998</v>
      </c>
      <c r="C4176" s="8">
        <v>40217.312881999998</v>
      </c>
      <c r="D4176">
        <v>404.312882</v>
      </c>
      <c r="E4176">
        <v>2087</v>
      </c>
      <c r="F4176">
        <v>4175</v>
      </c>
      <c r="G4176">
        <v>63.816000000000003</v>
      </c>
      <c r="H4176">
        <v>8.3926999999999996</v>
      </c>
      <c r="I4176">
        <v>3.149124</v>
      </c>
      <c r="J4176">
        <v>2.3923999999999999</v>
      </c>
      <c r="K4176">
        <v>29.615600000000001</v>
      </c>
      <c r="L4176">
        <v>22.993500000000001</v>
      </c>
      <c r="M4176">
        <v>7.1620699999999999</v>
      </c>
      <c r="N4176" s="3">
        <v>73.973249999999993</v>
      </c>
      <c r="O4176" s="1">
        <v>0</v>
      </c>
    </row>
    <row r="4177" spans="1:15">
      <c r="A4177" t="s">
        <v>2</v>
      </c>
      <c r="B4177" s="2">
        <f t="shared" si="65"/>
        <v>40217.333715000001</v>
      </c>
      <c r="C4177" s="8">
        <v>40217.333715000001</v>
      </c>
      <c r="D4177">
        <v>404.33371499999998</v>
      </c>
      <c r="E4177">
        <v>2087.5</v>
      </c>
      <c r="F4177">
        <v>4176</v>
      </c>
      <c r="G4177">
        <v>63.832000000000001</v>
      </c>
      <c r="H4177">
        <v>8.4228000000000005</v>
      </c>
      <c r="I4177">
        <v>3.142074</v>
      </c>
      <c r="J4177">
        <v>2.3959999999999999</v>
      </c>
      <c r="K4177">
        <v>29.517099999999999</v>
      </c>
      <c r="L4177">
        <v>22.912099999999999</v>
      </c>
      <c r="M4177">
        <v>7.1749900000000002</v>
      </c>
      <c r="N4177" s="3">
        <v>74.109679999999997</v>
      </c>
      <c r="O4177" s="1">
        <v>0</v>
      </c>
    </row>
    <row r="4178" spans="1:15">
      <c r="A4178" t="s">
        <v>2</v>
      </c>
      <c r="B4178" s="2">
        <f t="shared" si="65"/>
        <v>40217.354549000003</v>
      </c>
      <c r="C4178" s="8">
        <v>40217.354549000003</v>
      </c>
      <c r="D4178">
        <v>404.35454900000002</v>
      </c>
      <c r="E4178">
        <v>2088</v>
      </c>
      <c r="F4178">
        <v>4177</v>
      </c>
      <c r="G4178">
        <v>63.911999999999999</v>
      </c>
      <c r="H4178">
        <v>8.4463000000000008</v>
      </c>
      <c r="I4178">
        <v>3.1346599999999998</v>
      </c>
      <c r="J4178">
        <v>2.4018999999999999</v>
      </c>
      <c r="K4178">
        <v>29.420400000000001</v>
      </c>
      <c r="L4178">
        <v>22.833100000000002</v>
      </c>
      <c r="M4178">
        <v>7.1977500000000001</v>
      </c>
      <c r="N4178" s="3">
        <v>74.337630000000004</v>
      </c>
      <c r="O4178" s="1">
        <v>0</v>
      </c>
    </row>
    <row r="4179" spans="1:15">
      <c r="A4179" t="s">
        <v>2</v>
      </c>
      <c r="B4179" s="2">
        <f t="shared" si="65"/>
        <v>40217.375381999998</v>
      </c>
      <c r="C4179" s="8">
        <v>40217.375381999998</v>
      </c>
      <c r="D4179">
        <v>404.375382</v>
      </c>
      <c r="E4179">
        <v>2088.5</v>
      </c>
      <c r="F4179">
        <v>4178</v>
      </c>
      <c r="G4179">
        <v>64.010999999999996</v>
      </c>
      <c r="H4179">
        <v>8.4341000000000008</v>
      </c>
      <c r="I4179">
        <v>3.1414620000000002</v>
      </c>
      <c r="J4179">
        <v>2.4066000000000001</v>
      </c>
      <c r="K4179">
        <v>29.501200000000001</v>
      </c>
      <c r="L4179">
        <v>22.898099999999999</v>
      </c>
      <c r="M4179">
        <v>7.2134200000000002</v>
      </c>
      <c r="N4179" s="3">
        <v>74.517930000000007</v>
      </c>
      <c r="O4179" s="1">
        <v>0</v>
      </c>
    </row>
    <row r="4180" spans="1:15">
      <c r="A4180" t="s">
        <v>2</v>
      </c>
      <c r="B4180" s="2">
        <f t="shared" si="65"/>
        <v>40217.396215000001</v>
      </c>
      <c r="C4180" s="8">
        <v>40217.396215000001</v>
      </c>
      <c r="D4180">
        <v>404.39621499999998</v>
      </c>
      <c r="E4180">
        <v>2089</v>
      </c>
      <c r="F4180">
        <v>4179</v>
      </c>
      <c r="G4180">
        <v>64.182000000000002</v>
      </c>
      <c r="H4180">
        <v>8.3468999999999998</v>
      </c>
      <c r="I4180">
        <v>3.1704210000000002</v>
      </c>
      <c r="J4180">
        <v>2.3978999999999999</v>
      </c>
      <c r="K4180">
        <v>29.875900000000001</v>
      </c>
      <c r="L4180">
        <v>23.203900000000001</v>
      </c>
      <c r="M4180">
        <v>7.1786199999999996</v>
      </c>
      <c r="N4180" s="3">
        <v>74.192750000000004</v>
      </c>
      <c r="O4180" s="1">
        <v>0</v>
      </c>
    </row>
    <row r="4181" spans="1:15">
      <c r="A4181" t="s">
        <v>2</v>
      </c>
      <c r="B4181" s="2">
        <f t="shared" si="65"/>
        <v>40217.417049000003</v>
      </c>
      <c r="C4181" s="8">
        <v>40217.417049000003</v>
      </c>
      <c r="D4181">
        <v>404.41704900000002</v>
      </c>
      <c r="E4181">
        <v>2089.5</v>
      </c>
      <c r="F4181">
        <v>4180</v>
      </c>
      <c r="G4181">
        <v>64.334000000000003</v>
      </c>
      <c r="H4181">
        <v>8.3251000000000008</v>
      </c>
      <c r="I4181">
        <v>3.1961360000000001</v>
      </c>
      <c r="J4181">
        <v>2.3971</v>
      </c>
      <c r="K4181">
        <v>30.162800000000001</v>
      </c>
      <c r="L4181">
        <v>23.431699999999999</v>
      </c>
      <c r="M4181">
        <v>7.1660899999999996</v>
      </c>
      <c r="N4181" s="3">
        <v>74.164900000000003</v>
      </c>
      <c r="O4181" s="1">
        <v>0</v>
      </c>
    </row>
    <row r="4182" spans="1:15">
      <c r="A4182" t="s">
        <v>2</v>
      </c>
      <c r="B4182" s="2">
        <f t="shared" si="65"/>
        <v>40217.437881999998</v>
      </c>
      <c r="C4182" s="8">
        <v>40217.437881999998</v>
      </c>
      <c r="D4182">
        <v>404.437882</v>
      </c>
      <c r="E4182">
        <v>2090</v>
      </c>
      <c r="F4182">
        <v>4181</v>
      </c>
      <c r="G4182">
        <v>64.552000000000007</v>
      </c>
      <c r="H4182">
        <v>8.3836999999999993</v>
      </c>
      <c r="I4182">
        <v>3.2422369999999998</v>
      </c>
      <c r="J4182">
        <v>2.3976000000000002</v>
      </c>
      <c r="K4182">
        <v>30.593800000000002</v>
      </c>
      <c r="L4182">
        <v>23.760999999999999</v>
      </c>
      <c r="M4182">
        <v>7.1381100000000002</v>
      </c>
      <c r="N4182" s="3">
        <v>74.180620000000005</v>
      </c>
      <c r="O4182" s="1">
        <v>0</v>
      </c>
    </row>
    <row r="4183" spans="1:15">
      <c r="A4183" t="s">
        <v>2</v>
      </c>
      <c r="B4183" s="2">
        <f t="shared" si="65"/>
        <v>40217.458715000001</v>
      </c>
      <c r="C4183" s="8">
        <v>40217.458715000001</v>
      </c>
      <c r="D4183">
        <v>404.45871499999998</v>
      </c>
      <c r="E4183">
        <v>2090.5</v>
      </c>
      <c r="F4183">
        <v>4182</v>
      </c>
      <c r="G4183">
        <v>64.840999999999994</v>
      </c>
      <c r="H4183">
        <v>8.4169</v>
      </c>
      <c r="I4183">
        <v>3.2603330000000001</v>
      </c>
      <c r="J4183">
        <v>2.3946000000000001</v>
      </c>
      <c r="K4183">
        <v>30.753799999999998</v>
      </c>
      <c r="L4183">
        <v>23.881499999999999</v>
      </c>
      <c r="M4183">
        <v>7.1143700000000001</v>
      </c>
      <c r="N4183" s="3">
        <v>74.066310000000001</v>
      </c>
      <c r="O4183" s="1">
        <v>0</v>
      </c>
    </row>
    <row r="4184" spans="1:15">
      <c r="A4184" t="s">
        <v>2</v>
      </c>
      <c r="B4184" s="2">
        <f t="shared" si="65"/>
        <v>40217.479549000003</v>
      </c>
      <c r="C4184" s="8">
        <v>40217.479549000003</v>
      </c>
      <c r="D4184">
        <v>404.47954900000002</v>
      </c>
      <c r="E4184">
        <v>2091</v>
      </c>
      <c r="F4184">
        <v>4183</v>
      </c>
      <c r="G4184">
        <v>65.078000000000003</v>
      </c>
      <c r="H4184">
        <v>8.3902000000000001</v>
      </c>
      <c r="I4184">
        <v>3.2449690000000002</v>
      </c>
      <c r="J4184">
        <v>2.3961999999999999</v>
      </c>
      <c r="K4184">
        <v>30.616499999999998</v>
      </c>
      <c r="L4184">
        <v>23.777799999999999</v>
      </c>
      <c r="M4184">
        <v>7.1314200000000003</v>
      </c>
      <c r="N4184" s="3">
        <v>74.132840000000002</v>
      </c>
      <c r="O4184" s="1">
        <v>0</v>
      </c>
    </row>
    <row r="4185" spans="1:15">
      <c r="A4185" t="s">
        <v>2</v>
      </c>
      <c r="B4185" s="2">
        <f t="shared" si="65"/>
        <v>40217.500381999998</v>
      </c>
      <c r="C4185" s="8">
        <v>40217.500381999998</v>
      </c>
      <c r="D4185">
        <v>404.500382</v>
      </c>
      <c r="E4185">
        <v>2091.5</v>
      </c>
      <c r="F4185">
        <v>4184</v>
      </c>
      <c r="G4185">
        <v>65.331000000000003</v>
      </c>
      <c r="H4185">
        <v>8.3832000000000004</v>
      </c>
      <c r="I4185">
        <v>3.2442069999999998</v>
      </c>
      <c r="J4185">
        <v>2.3957000000000002</v>
      </c>
      <c r="K4185">
        <v>30.6144</v>
      </c>
      <c r="L4185">
        <v>23.777200000000001</v>
      </c>
      <c r="M4185">
        <v>7.1309100000000001</v>
      </c>
      <c r="N4185" s="3">
        <v>74.115009999999998</v>
      </c>
      <c r="O4185" s="1">
        <v>0</v>
      </c>
    </row>
    <row r="4186" spans="1:15">
      <c r="A4186" t="s">
        <v>2</v>
      </c>
      <c r="B4186" s="2">
        <f t="shared" si="65"/>
        <v>40217.521215000001</v>
      </c>
      <c r="C4186" s="8">
        <v>40217.521215000001</v>
      </c>
      <c r="D4186">
        <v>404.52121499999998</v>
      </c>
      <c r="E4186">
        <v>2092</v>
      </c>
      <c r="F4186">
        <v>4185</v>
      </c>
      <c r="G4186">
        <v>65.596000000000004</v>
      </c>
      <c r="H4186">
        <v>8.3436000000000003</v>
      </c>
      <c r="I4186">
        <v>3.2413319999999999</v>
      </c>
      <c r="J4186">
        <v>2.3976000000000002</v>
      </c>
      <c r="K4186">
        <v>30.6187</v>
      </c>
      <c r="L4186">
        <v>23.786300000000001</v>
      </c>
      <c r="M4186">
        <v>7.1447200000000004</v>
      </c>
      <c r="N4186" s="3">
        <v>74.194159999999997</v>
      </c>
      <c r="O4186" s="1">
        <v>0</v>
      </c>
    </row>
    <row r="4187" spans="1:15">
      <c r="A4187" t="s">
        <v>2</v>
      </c>
      <c r="B4187" s="2">
        <f t="shared" si="65"/>
        <v>40217.542049000003</v>
      </c>
      <c r="C4187" s="8">
        <v>40217.542049000003</v>
      </c>
      <c r="D4187">
        <v>404.54204900000002</v>
      </c>
      <c r="E4187">
        <v>2092.5</v>
      </c>
      <c r="F4187">
        <v>4186</v>
      </c>
      <c r="G4187">
        <v>65.861999999999995</v>
      </c>
      <c r="H4187">
        <v>8.3996999999999993</v>
      </c>
      <c r="I4187">
        <v>3.2555299999999998</v>
      </c>
      <c r="J4187">
        <v>2.3942000000000001</v>
      </c>
      <c r="K4187">
        <v>30.7182</v>
      </c>
      <c r="L4187">
        <v>23.856100000000001</v>
      </c>
      <c r="M4187">
        <v>7.1184599999999998</v>
      </c>
      <c r="N4187" s="3">
        <v>74.063000000000002</v>
      </c>
      <c r="O4187" s="1">
        <v>0</v>
      </c>
    </row>
    <row r="4188" spans="1:15">
      <c r="A4188" t="s">
        <v>2</v>
      </c>
      <c r="B4188" s="2">
        <f t="shared" si="65"/>
        <v>40217.562881999998</v>
      </c>
      <c r="C4188" s="8">
        <v>40217.562881999998</v>
      </c>
      <c r="D4188">
        <v>404.562882</v>
      </c>
      <c r="E4188">
        <v>2093</v>
      </c>
      <c r="F4188">
        <v>4187</v>
      </c>
      <c r="G4188">
        <v>66.063000000000002</v>
      </c>
      <c r="H4188">
        <v>8.4335000000000004</v>
      </c>
      <c r="I4188">
        <v>3.26695</v>
      </c>
      <c r="J4188">
        <v>2.3904000000000001</v>
      </c>
      <c r="K4188">
        <v>30.808</v>
      </c>
      <c r="L4188">
        <v>23.921500000000002</v>
      </c>
      <c r="M4188">
        <v>7.0947899999999997</v>
      </c>
      <c r="N4188" s="3">
        <v>73.916049999999998</v>
      </c>
      <c r="O4188" s="1">
        <v>0</v>
      </c>
    </row>
    <row r="4189" spans="1:15">
      <c r="A4189" t="s">
        <v>2</v>
      </c>
      <c r="B4189" s="2">
        <f t="shared" si="65"/>
        <v>40217.583715000001</v>
      </c>
      <c r="C4189" s="8">
        <v>40217.583715000001</v>
      </c>
      <c r="D4189">
        <v>404.58371499999998</v>
      </c>
      <c r="E4189">
        <v>2093.5</v>
      </c>
      <c r="F4189">
        <v>4188</v>
      </c>
      <c r="G4189">
        <v>66.242999999999995</v>
      </c>
      <c r="H4189">
        <v>8.4078999999999997</v>
      </c>
      <c r="I4189">
        <v>3.256138</v>
      </c>
      <c r="J4189">
        <v>2.3923000000000001</v>
      </c>
      <c r="K4189">
        <v>30.717199999999998</v>
      </c>
      <c r="L4189">
        <v>23.854099999999999</v>
      </c>
      <c r="M4189">
        <v>7.1105400000000003</v>
      </c>
      <c r="N4189" s="3">
        <v>73.993840000000006</v>
      </c>
      <c r="O4189" s="1">
        <v>0</v>
      </c>
    </row>
    <row r="4190" spans="1:15">
      <c r="A4190" t="s">
        <v>2</v>
      </c>
      <c r="B4190" s="2">
        <f t="shared" si="65"/>
        <v>40217.604549000003</v>
      </c>
      <c r="C4190" s="8">
        <v>40217.604549000003</v>
      </c>
      <c r="D4190">
        <v>404.60454900000002</v>
      </c>
      <c r="E4190">
        <v>2094</v>
      </c>
      <c r="F4190">
        <v>4189</v>
      </c>
      <c r="G4190">
        <v>66.391000000000005</v>
      </c>
      <c r="H4190">
        <v>8.3948999999999998</v>
      </c>
      <c r="I4190">
        <v>3.2524449999999998</v>
      </c>
      <c r="J4190">
        <v>2.3894000000000002</v>
      </c>
      <c r="K4190">
        <v>30.69</v>
      </c>
      <c r="L4190">
        <v>23.834599999999998</v>
      </c>
      <c r="M4190">
        <v>7.1033499999999998</v>
      </c>
      <c r="N4190" s="3">
        <v>73.884129999999999</v>
      </c>
      <c r="O4190" s="1">
        <v>0</v>
      </c>
    </row>
    <row r="4191" spans="1:15">
      <c r="A4191" t="s">
        <v>2</v>
      </c>
      <c r="B4191" s="2">
        <f t="shared" si="65"/>
        <v>40217.625381999998</v>
      </c>
      <c r="C4191" s="8">
        <v>40217.625381999998</v>
      </c>
      <c r="D4191">
        <v>404.625382</v>
      </c>
      <c r="E4191">
        <v>2094.5</v>
      </c>
      <c r="F4191">
        <v>4190</v>
      </c>
      <c r="G4191">
        <v>66.481999999999999</v>
      </c>
      <c r="H4191">
        <v>8.4137000000000004</v>
      </c>
      <c r="I4191">
        <v>3.257603</v>
      </c>
      <c r="J4191">
        <v>2.3866000000000001</v>
      </c>
      <c r="K4191">
        <v>30.727399999999999</v>
      </c>
      <c r="L4191">
        <v>23.8613</v>
      </c>
      <c r="M4191">
        <v>7.0881499999999997</v>
      </c>
      <c r="N4191" s="3">
        <v>73.775310000000005</v>
      </c>
      <c r="O4191" s="1">
        <v>0</v>
      </c>
    </row>
    <row r="4192" spans="1:15">
      <c r="A4192" t="s">
        <v>2</v>
      </c>
      <c r="B4192" s="2">
        <f t="shared" si="65"/>
        <v>40217.646215000001</v>
      </c>
      <c r="C4192" s="8">
        <v>40217.646215000001</v>
      </c>
      <c r="D4192">
        <v>404.64621499999998</v>
      </c>
      <c r="E4192">
        <v>2095</v>
      </c>
      <c r="F4192">
        <v>4191</v>
      </c>
      <c r="G4192">
        <v>66.531999999999996</v>
      </c>
      <c r="H4192">
        <v>8.4158000000000008</v>
      </c>
      <c r="I4192">
        <v>3.255042</v>
      </c>
      <c r="J4192">
        <v>2.3898000000000001</v>
      </c>
      <c r="K4192">
        <v>30.698799999999999</v>
      </c>
      <c r="L4192">
        <v>23.8386</v>
      </c>
      <c r="M4192">
        <v>7.1010900000000001</v>
      </c>
      <c r="N4192" s="3">
        <v>73.899709999999999</v>
      </c>
      <c r="O4192" s="1">
        <v>0</v>
      </c>
    </row>
    <row r="4193" spans="1:15">
      <c r="A4193" t="s">
        <v>2</v>
      </c>
      <c r="B4193" s="2">
        <f t="shared" si="65"/>
        <v>40217.667049000003</v>
      </c>
      <c r="C4193" s="8">
        <v>40217.667049000003</v>
      </c>
      <c r="D4193">
        <v>404.66704900000002</v>
      </c>
      <c r="E4193">
        <v>2095.5</v>
      </c>
      <c r="F4193">
        <v>4192</v>
      </c>
      <c r="G4193">
        <v>66.546000000000006</v>
      </c>
      <c r="H4193">
        <v>8.4567999999999994</v>
      </c>
      <c r="I4193">
        <v>3.2758750000000001</v>
      </c>
      <c r="J4193">
        <v>2.3752</v>
      </c>
      <c r="K4193">
        <v>30.880700000000001</v>
      </c>
      <c r="L4193">
        <v>23.975000000000001</v>
      </c>
      <c r="M4193">
        <v>7.0319599999999998</v>
      </c>
      <c r="N4193" s="3">
        <v>73.334460000000007</v>
      </c>
      <c r="O4193" s="1">
        <v>0</v>
      </c>
    </row>
    <row r="4194" spans="1:15">
      <c r="A4194" t="s">
        <v>2</v>
      </c>
      <c r="B4194" s="2">
        <f t="shared" si="65"/>
        <v>40217.687881999998</v>
      </c>
      <c r="C4194" s="8">
        <v>40217.687881999998</v>
      </c>
      <c r="D4194">
        <v>404.687882</v>
      </c>
      <c r="E4194">
        <v>2096</v>
      </c>
      <c r="F4194">
        <v>4193</v>
      </c>
      <c r="G4194">
        <v>66.534000000000006</v>
      </c>
      <c r="H4194">
        <v>8.4666999999999994</v>
      </c>
      <c r="I4194">
        <v>3.2842570000000002</v>
      </c>
      <c r="J4194">
        <v>2.3719000000000001</v>
      </c>
      <c r="K4194">
        <v>30.959499999999998</v>
      </c>
      <c r="L4194">
        <v>24.035299999999999</v>
      </c>
      <c r="M4194">
        <v>7.0148200000000003</v>
      </c>
      <c r="N4194" s="3">
        <v>73.209519999999998</v>
      </c>
      <c r="O4194" s="1">
        <v>0</v>
      </c>
    </row>
    <row r="4195" spans="1:15">
      <c r="A4195" t="s">
        <v>2</v>
      </c>
      <c r="B4195" s="2">
        <f t="shared" si="65"/>
        <v>40217.708715000001</v>
      </c>
      <c r="C4195" s="8">
        <v>40217.708715000001</v>
      </c>
      <c r="D4195">
        <v>404.70871499999998</v>
      </c>
      <c r="E4195">
        <v>2096.5</v>
      </c>
      <c r="F4195">
        <v>4194</v>
      </c>
      <c r="G4195">
        <v>66.491</v>
      </c>
      <c r="H4195">
        <v>8.4649999999999999</v>
      </c>
      <c r="I4195">
        <v>3.283811</v>
      </c>
      <c r="J4195">
        <v>2.3681000000000001</v>
      </c>
      <c r="K4195">
        <v>30.956399999999999</v>
      </c>
      <c r="L4195">
        <v>24.033100000000001</v>
      </c>
      <c r="M4195">
        <v>7.0011599999999996</v>
      </c>
      <c r="N4195" s="3">
        <v>73.062640000000002</v>
      </c>
      <c r="O4195" s="1">
        <v>0</v>
      </c>
    </row>
    <row r="4196" spans="1:15">
      <c r="A4196" t="s">
        <v>2</v>
      </c>
      <c r="B4196" s="2">
        <f t="shared" si="65"/>
        <v>40217.729549000003</v>
      </c>
      <c r="C4196" s="8">
        <v>40217.729549000003</v>
      </c>
      <c r="D4196">
        <v>404.72954900000002</v>
      </c>
      <c r="E4196">
        <v>2097</v>
      </c>
      <c r="F4196">
        <v>4195</v>
      </c>
      <c r="G4196">
        <v>66.432000000000002</v>
      </c>
      <c r="H4196">
        <v>8.3768999999999991</v>
      </c>
      <c r="I4196">
        <v>3.2239879999999999</v>
      </c>
      <c r="J4196">
        <v>2.3875999999999999</v>
      </c>
      <c r="K4196">
        <v>30.408200000000001</v>
      </c>
      <c r="L4196">
        <v>23.616599999999998</v>
      </c>
      <c r="M4196">
        <v>7.1129899999999999</v>
      </c>
      <c r="N4196" s="3">
        <v>73.819209999999998</v>
      </c>
      <c r="O4196" s="1">
        <v>0</v>
      </c>
    </row>
    <row r="4197" spans="1:15">
      <c r="A4197" t="s">
        <v>2</v>
      </c>
      <c r="B4197" s="2">
        <f t="shared" si="65"/>
        <v>40217.750381999998</v>
      </c>
      <c r="C4197" s="8">
        <v>40217.750381999998</v>
      </c>
      <c r="D4197">
        <v>404.750382</v>
      </c>
      <c r="E4197">
        <v>2097.5</v>
      </c>
      <c r="F4197">
        <v>4196</v>
      </c>
      <c r="G4197">
        <v>66.334000000000003</v>
      </c>
      <c r="H4197">
        <v>8.3847000000000005</v>
      </c>
      <c r="I4197">
        <v>3.2446760000000001</v>
      </c>
      <c r="J4197">
        <v>2.3856999999999999</v>
      </c>
      <c r="K4197">
        <v>30.617699999999999</v>
      </c>
      <c r="L4197">
        <v>23.779499999999999</v>
      </c>
      <c r="M4197">
        <v>7.0945400000000003</v>
      </c>
      <c r="N4197" s="3">
        <v>73.740939999999995</v>
      </c>
      <c r="O4197" s="1">
        <v>0</v>
      </c>
    </row>
    <row r="4198" spans="1:15">
      <c r="A4198" t="s">
        <v>2</v>
      </c>
      <c r="B4198" s="2">
        <f t="shared" si="65"/>
        <v>40217.771215000001</v>
      </c>
      <c r="C4198" s="8">
        <v>40217.771215000001</v>
      </c>
      <c r="D4198">
        <v>404.77121499999998</v>
      </c>
      <c r="E4198">
        <v>2098</v>
      </c>
      <c r="F4198">
        <v>4197</v>
      </c>
      <c r="G4198">
        <v>66.248999999999995</v>
      </c>
      <c r="H4198">
        <v>8.3854000000000006</v>
      </c>
      <c r="I4198">
        <v>3.2308759999999999</v>
      </c>
      <c r="J4198">
        <v>2.3915000000000002</v>
      </c>
      <c r="K4198">
        <v>30.472899999999999</v>
      </c>
      <c r="L4198">
        <v>23.666</v>
      </c>
      <c r="M4198">
        <v>7.1225800000000001</v>
      </c>
      <c r="N4198" s="3">
        <v>73.963970000000003</v>
      </c>
      <c r="O4198" s="1">
        <v>0</v>
      </c>
    </row>
    <row r="4199" spans="1:15">
      <c r="A4199" t="s">
        <v>2</v>
      </c>
      <c r="B4199" s="2">
        <f t="shared" si="65"/>
        <v>40217.792049000003</v>
      </c>
      <c r="C4199" s="8">
        <v>40217.792049000003</v>
      </c>
      <c r="D4199">
        <v>404.79204900000002</v>
      </c>
      <c r="E4199">
        <v>2098.5</v>
      </c>
      <c r="F4199">
        <v>4198</v>
      </c>
      <c r="G4199">
        <v>66.177000000000007</v>
      </c>
      <c r="H4199">
        <v>8.3754000000000008</v>
      </c>
      <c r="I4199">
        <v>3.2248610000000002</v>
      </c>
      <c r="J4199">
        <v>2.3902000000000001</v>
      </c>
      <c r="K4199">
        <v>30.418700000000001</v>
      </c>
      <c r="L4199">
        <v>23.625</v>
      </c>
      <c r="M4199">
        <v>7.1217800000000002</v>
      </c>
      <c r="N4199" s="3">
        <v>73.912999999999997</v>
      </c>
      <c r="O4199" s="1">
        <v>0</v>
      </c>
    </row>
    <row r="4200" spans="1:15">
      <c r="A4200" t="s">
        <v>2</v>
      </c>
      <c r="B4200" s="2">
        <f t="shared" si="65"/>
        <v>40217.812881999998</v>
      </c>
      <c r="C4200" s="8">
        <v>40217.812881999998</v>
      </c>
      <c r="D4200">
        <v>404.812882</v>
      </c>
      <c r="E4200">
        <v>2099</v>
      </c>
      <c r="F4200">
        <v>4199</v>
      </c>
      <c r="G4200">
        <v>66.12</v>
      </c>
      <c r="H4200">
        <v>8.3493999999999993</v>
      </c>
      <c r="I4200">
        <v>3.2136529999999999</v>
      </c>
      <c r="J4200">
        <v>2.3896000000000002</v>
      </c>
      <c r="K4200">
        <v>30.324100000000001</v>
      </c>
      <c r="L4200">
        <v>23.554600000000001</v>
      </c>
      <c r="M4200">
        <v>7.1284999999999998</v>
      </c>
      <c r="N4200" s="3">
        <v>73.893910000000005</v>
      </c>
      <c r="O4200" s="1">
        <v>0</v>
      </c>
    </row>
    <row r="4201" spans="1:15">
      <c r="A4201" t="s">
        <v>2</v>
      </c>
      <c r="B4201" s="2">
        <f t="shared" si="65"/>
        <v>40217.833715000001</v>
      </c>
      <c r="C4201" s="8">
        <v>40217.833715000001</v>
      </c>
      <c r="D4201">
        <v>404.83371499999998</v>
      </c>
      <c r="E4201">
        <v>2099.5</v>
      </c>
      <c r="F4201">
        <v>4200</v>
      </c>
      <c r="G4201">
        <v>66.072999999999993</v>
      </c>
      <c r="H4201">
        <v>8.3458000000000006</v>
      </c>
      <c r="I4201">
        <v>3.2119650000000002</v>
      </c>
      <c r="J4201">
        <v>2.3908</v>
      </c>
      <c r="K4201">
        <v>30.3096</v>
      </c>
      <c r="L4201">
        <v>23.543800000000001</v>
      </c>
      <c r="M4201">
        <v>7.1340000000000003</v>
      </c>
      <c r="N4201" s="3">
        <v>73.937929999999994</v>
      </c>
      <c r="O4201" s="1">
        <v>0</v>
      </c>
    </row>
    <row r="4202" spans="1:15">
      <c r="A4202" t="s">
        <v>2</v>
      </c>
      <c r="B4202" s="2">
        <f t="shared" si="65"/>
        <v>40217.854549000003</v>
      </c>
      <c r="C4202" s="8">
        <v>40217.854549000003</v>
      </c>
      <c r="D4202">
        <v>404.85454900000002</v>
      </c>
      <c r="E4202">
        <v>2100</v>
      </c>
      <c r="F4202">
        <v>4201</v>
      </c>
      <c r="G4202">
        <v>8.0790000000000006</v>
      </c>
      <c r="H4202">
        <v>8.3421000000000003</v>
      </c>
      <c r="I4202">
        <v>3.196771</v>
      </c>
      <c r="J4202">
        <v>2.4199000000000002</v>
      </c>
      <c r="K4202">
        <v>30.178899999999999</v>
      </c>
      <c r="L4202">
        <v>23.4419</v>
      </c>
      <c r="M4202">
        <v>7.1956300000000004</v>
      </c>
      <c r="N4202" s="3">
        <v>74.507099999999994</v>
      </c>
      <c r="O4202" s="1">
        <v>0</v>
      </c>
    </row>
    <row r="4203" spans="1:15">
      <c r="A4203" t="s">
        <v>2</v>
      </c>
      <c r="B4203" s="2">
        <f t="shared" si="65"/>
        <v>40217.875381999998</v>
      </c>
      <c r="C4203" s="8">
        <v>40217.875381999998</v>
      </c>
      <c r="D4203">
        <v>404.875382</v>
      </c>
      <c r="E4203">
        <v>2100.5</v>
      </c>
      <c r="F4203">
        <v>4202</v>
      </c>
      <c r="G4203">
        <v>-4.2000000000000003E-2</v>
      </c>
      <c r="H4203">
        <v>6.3526999999999996</v>
      </c>
      <c r="I4203">
        <v>2.8E-5</v>
      </c>
      <c r="J4203">
        <v>2.9022999999999999</v>
      </c>
      <c r="K4203">
        <v>2.8999999999999998E-3</v>
      </c>
      <c r="L4203">
        <v>-6.6699999999999995E-2</v>
      </c>
      <c r="M4203">
        <v>11.484400000000001</v>
      </c>
      <c r="N4203" s="3">
        <v>93.088059999999999</v>
      </c>
      <c r="O4203" s="1">
        <v>0</v>
      </c>
    </row>
    <row r="4204" spans="1:15">
      <c r="A4204" t="s">
        <v>2</v>
      </c>
      <c r="B4204" s="2">
        <f t="shared" si="65"/>
        <v>40217.896215000001</v>
      </c>
      <c r="C4204" s="8">
        <v>40217.896215000001</v>
      </c>
      <c r="D4204">
        <v>404.89621499999998</v>
      </c>
      <c r="E4204">
        <v>2101</v>
      </c>
      <c r="F4204">
        <v>4203</v>
      </c>
      <c r="G4204">
        <v>-4.8000000000000001E-2</v>
      </c>
      <c r="H4204">
        <v>5.9333999999999998</v>
      </c>
      <c r="I4204">
        <v>1.5999999999999999E-5</v>
      </c>
      <c r="J4204">
        <v>2.9022999999999999</v>
      </c>
      <c r="K4204">
        <v>2.5999999999999999E-3</v>
      </c>
      <c r="L4204">
        <v>-5.2900000000000003E-2</v>
      </c>
      <c r="M4204">
        <v>11.603540000000001</v>
      </c>
      <c r="N4204" s="3">
        <v>93.061549999999997</v>
      </c>
      <c r="O4204" s="1">
        <v>0</v>
      </c>
    </row>
    <row r="4205" spans="1:15">
      <c r="A4205" t="s">
        <v>2</v>
      </c>
      <c r="B4205" s="2">
        <f t="shared" si="65"/>
        <v>40217.917049000003</v>
      </c>
      <c r="C4205" s="8">
        <v>40217.917049000003</v>
      </c>
      <c r="D4205">
        <v>404.91704900000002</v>
      </c>
      <c r="E4205">
        <v>2101.5</v>
      </c>
      <c r="F4205">
        <v>4204</v>
      </c>
      <c r="G4205">
        <v>-4.7E-2</v>
      </c>
      <c r="H4205">
        <v>5.8314000000000004</v>
      </c>
      <c r="I4205">
        <v>2.5000000000000001E-5</v>
      </c>
      <c r="J4205">
        <v>2.9056999999999999</v>
      </c>
      <c r="K4205">
        <v>2.5000000000000001E-3</v>
      </c>
      <c r="L4205">
        <v>-4.99E-2</v>
      </c>
      <c r="M4205">
        <v>11.651899999999999</v>
      </c>
      <c r="N4205" s="3">
        <v>93.207449999999994</v>
      </c>
      <c r="O4205" s="1">
        <v>0</v>
      </c>
    </row>
    <row r="4206" spans="1:15">
      <c r="A4206" t="s">
        <v>2</v>
      </c>
      <c r="B4206" s="2">
        <f t="shared" si="65"/>
        <v>40217.937881999998</v>
      </c>
      <c r="C4206" s="8">
        <v>40217.937881999998</v>
      </c>
      <c r="D4206">
        <v>404.937882</v>
      </c>
      <c r="E4206">
        <v>2102</v>
      </c>
      <c r="F4206">
        <v>4205</v>
      </c>
      <c r="G4206">
        <v>-5.1999999999999998E-2</v>
      </c>
      <c r="H4206">
        <v>10.8592</v>
      </c>
      <c r="I4206">
        <v>2.8E-5</v>
      </c>
      <c r="J4206">
        <v>2.9123999999999999</v>
      </c>
      <c r="K4206">
        <v>5.5999999999999999E-3</v>
      </c>
      <c r="L4206">
        <v>-0.37440000000000001</v>
      </c>
      <c r="M4206">
        <v>10.289350000000001</v>
      </c>
      <c r="N4206" s="3">
        <v>93.006060000000005</v>
      </c>
      <c r="O4206" s="1">
        <v>0</v>
      </c>
    </row>
    <row r="4207" spans="1:15">
      <c r="A4207" t="s">
        <v>2</v>
      </c>
      <c r="B4207" s="2">
        <f t="shared" si="65"/>
        <v>40217.958715000001</v>
      </c>
      <c r="C4207" s="8">
        <v>40217.958715000001</v>
      </c>
      <c r="D4207">
        <v>404.95871499999998</v>
      </c>
      <c r="E4207">
        <v>2102.5</v>
      </c>
      <c r="F4207">
        <v>4206</v>
      </c>
      <c r="G4207">
        <v>-4.5999999999999999E-2</v>
      </c>
      <c r="H4207">
        <v>13.6768</v>
      </c>
      <c r="I4207">
        <v>3.8000000000000002E-5</v>
      </c>
      <c r="J4207">
        <v>2.9049999999999998</v>
      </c>
      <c r="K4207">
        <v>7.1000000000000004E-3</v>
      </c>
      <c r="L4207">
        <v>-0.70430000000000004</v>
      </c>
      <c r="M4207">
        <v>9.6153899999999997</v>
      </c>
      <c r="N4207" s="3">
        <v>92.640410000000003</v>
      </c>
      <c r="O4207" s="1">
        <v>0</v>
      </c>
    </row>
    <row r="4208" spans="1:15">
      <c r="A4208" t="s">
        <v>2</v>
      </c>
      <c r="B4208" s="2">
        <f t="shared" si="65"/>
        <v>40217.979549000003</v>
      </c>
      <c r="C4208" s="8">
        <v>40217.979549000003</v>
      </c>
      <c r="D4208">
        <v>404.97954900000002</v>
      </c>
      <c r="E4208">
        <v>2103</v>
      </c>
      <c r="F4208">
        <v>4207</v>
      </c>
      <c r="G4208">
        <v>-4.2999999999999997E-2</v>
      </c>
      <c r="H4208">
        <v>14.182600000000001</v>
      </c>
      <c r="I4208">
        <v>4.1E-5</v>
      </c>
      <c r="J4208">
        <v>2.9013</v>
      </c>
      <c r="K4208">
        <v>7.3000000000000001E-3</v>
      </c>
      <c r="L4208">
        <v>-0.77390000000000003</v>
      </c>
      <c r="M4208">
        <v>9.4937199999999997</v>
      </c>
      <c r="N4208" s="3">
        <v>92.491119999999995</v>
      </c>
      <c r="O4208" s="1">
        <v>0</v>
      </c>
    </row>
    <row r="4209" spans="1:15">
      <c r="A4209" t="s">
        <v>2</v>
      </c>
      <c r="B4209" s="2">
        <f t="shared" si="65"/>
        <v>40218.000381999998</v>
      </c>
      <c r="C4209" s="8">
        <v>40218.000381999998</v>
      </c>
      <c r="D4209">
        <v>405.000382</v>
      </c>
      <c r="E4209">
        <v>2103.5</v>
      </c>
      <c r="F4209">
        <v>4208</v>
      </c>
      <c r="G4209">
        <v>-3.5000000000000003E-2</v>
      </c>
      <c r="H4209">
        <v>14.918200000000001</v>
      </c>
      <c r="I4209">
        <v>4.1E-5</v>
      </c>
      <c r="J4209">
        <v>2.8976999999999999</v>
      </c>
      <c r="K4209">
        <v>7.7000000000000002E-3</v>
      </c>
      <c r="L4209">
        <v>-0.88070000000000004</v>
      </c>
      <c r="M4209">
        <v>9.3283000000000005</v>
      </c>
      <c r="N4209" s="3">
        <v>92.345830000000007</v>
      </c>
      <c r="O4209" s="1">
        <v>0</v>
      </c>
    </row>
    <row r="4210" spans="1:15">
      <c r="A4210" t="s">
        <v>2</v>
      </c>
      <c r="B4210" s="2">
        <f t="shared" si="65"/>
        <v>40218.021215000001</v>
      </c>
      <c r="C4210" s="8">
        <v>40218.021215000001</v>
      </c>
      <c r="D4210">
        <v>405.02121499999998</v>
      </c>
      <c r="E4210">
        <v>2104</v>
      </c>
      <c r="F4210">
        <v>4209</v>
      </c>
      <c r="G4210">
        <v>-4.4999999999999998E-2</v>
      </c>
      <c r="H4210">
        <v>15.4679</v>
      </c>
      <c r="I4210">
        <v>3.8000000000000002E-5</v>
      </c>
      <c r="J4210">
        <v>2.8963000000000001</v>
      </c>
      <c r="K4210">
        <v>7.9000000000000008E-3</v>
      </c>
      <c r="L4210">
        <v>-0.9647</v>
      </c>
      <c r="M4210">
        <v>9.2128399999999999</v>
      </c>
      <c r="N4210" s="3">
        <v>92.287989999999994</v>
      </c>
      <c r="O4210" s="1">
        <v>0</v>
      </c>
    </row>
    <row r="4211" spans="1:15">
      <c r="A4211" t="s">
        <v>2</v>
      </c>
      <c r="B4211" s="2">
        <f t="shared" si="65"/>
        <v>40218.042049000003</v>
      </c>
      <c r="C4211" s="8">
        <v>40218.042049000003</v>
      </c>
      <c r="D4211">
        <v>405.04204900000002</v>
      </c>
      <c r="E4211">
        <v>2104.5</v>
      </c>
      <c r="F4211">
        <v>4210</v>
      </c>
      <c r="G4211">
        <v>-4.7E-2</v>
      </c>
      <c r="H4211">
        <v>15.6922</v>
      </c>
      <c r="I4211">
        <v>3.8000000000000002E-5</v>
      </c>
      <c r="J4211">
        <v>2.8967999999999998</v>
      </c>
      <c r="K4211">
        <v>8.0999999999999996E-3</v>
      </c>
      <c r="L4211">
        <v>-0.99990000000000001</v>
      </c>
      <c r="M4211">
        <v>9.1702899999999996</v>
      </c>
      <c r="N4211" s="3">
        <v>92.303309999999996</v>
      </c>
      <c r="O4211" s="1">
        <v>0</v>
      </c>
    </row>
    <row r="4212" spans="1:15">
      <c r="A4212" t="s">
        <v>2</v>
      </c>
      <c r="B4212" s="2">
        <f t="shared" si="65"/>
        <v>40218.062881999998</v>
      </c>
      <c r="C4212" s="8">
        <v>40218.062881999998</v>
      </c>
      <c r="D4212">
        <v>405.062882</v>
      </c>
      <c r="E4212">
        <v>2105</v>
      </c>
      <c r="F4212">
        <v>4211</v>
      </c>
      <c r="G4212">
        <v>-0.05</v>
      </c>
      <c r="H4212">
        <v>15.841900000000001</v>
      </c>
      <c r="I4212">
        <v>3.8000000000000002E-5</v>
      </c>
      <c r="J4212">
        <v>2.8978000000000002</v>
      </c>
      <c r="K4212">
        <v>8.0999999999999996E-3</v>
      </c>
      <c r="L4212">
        <v>-1.0238</v>
      </c>
      <c r="M4212">
        <v>9.1449599999999993</v>
      </c>
      <c r="N4212" s="3">
        <v>92.342410000000001</v>
      </c>
      <c r="O4212" s="1">
        <v>0</v>
      </c>
    </row>
    <row r="4213" spans="1:15">
      <c r="A4213" t="s">
        <v>2</v>
      </c>
      <c r="B4213" s="2">
        <f t="shared" si="65"/>
        <v>40218.083715000001</v>
      </c>
      <c r="C4213" s="8">
        <v>40218.083715000001</v>
      </c>
      <c r="D4213">
        <v>405.08371499999998</v>
      </c>
      <c r="E4213">
        <v>2105.5</v>
      </c>
      <c r="F4213">
        <v>4212</v>
      </c>
      <c r="G4213">
        <v>-5.2999999999999999E-2</v>
      </c>
      <c r="H4213">
        <v>17.9758</v>
      </c>
      <c r="I4213">
        <v>5.3000000000000001E-5</v>
      </c>
      <c r="J4213">
        <v>2.899</v>
      </c>
      <c r="K4213">
        <v>9.1000000000000004E-3</v>
      </c>
      <c r="L4213">
        <v>-1.3916999999999999</v>
      </c>
      <c r="M4213">
        <v>8.7478300000000004</v>
      </c>
      <c r="N4213" s="3">
        <v>92.361689999999996</v>
      </c>
      <c r="O4213" s="1">
        <v>0</v>
      </c>
    </row>
    <row r="4214" spans="1:15">
      <c r="A4214" t="s">
        <v>2</v>
      </c>
      <c r="B4214" s="2">
        <f t="shared" si="65"/>
        <v>40218.104549000003</v>
      </c>
      <c r="C4214" s="8">
        <v>40218.104549000003</v>
      </c>
      <c r="D4214">
        <v>405.10454900000002</v>
      </c>
      <c r="E4214">
        <v>2106</v>
      </c>
      <c r="F4214">
        <v>4213</v>
      </c>
      <c r="G4214">
        <v>-5.2999999999999999E-2</v>
      </c>
      <c r="H4214">
        <v>18.7331</v>
      </c>
      <c r="I4214">
        <v>5.3000000000000001E-5</v>
      </c>
      <c r="J4214">
        <v>2.9070999999999998</v>
      </c>
      <c r="K4214">
        <v>9.4000000000000004E-3</v>
      </c>
      <c r="L4214">
        <v>-1.5345</v>
      </c>
      <c r="M4214">
        <v>8.6414000000000009</v>
      </c>
      <c r="N4214" s="3">
        <v>92.659139999999994</v>
      </c>
      <c r="O4214" s="1">
        <v>0</v>
      </c>
    </row>
    <row r="4215" spans="1:15">
      <c r="A4215" t="s">
        <v>2</v>
      </c>
      <c r="B4215" s="2">
        <f t="shared" si="65"/>
        <v>40218.125381999998</v>
      </c>
      <c r="C4215" s="8">
        <v>40218.125381999998</v>
      </c>
      <c r="D4215">
        <v>405.125382</v>
      </c>
      <c r="E4215">
        <v>2106.5</v>
      </c>
      <c r="F4215">
        <v>4214</v>
      </c>
      <c r="G4215">
        <v>-4.9000000000000002E-2</v>
      </c>
      <c r="H4215">
        <v>19.048300000000001</v>
      </c>
      <c r="I4215">
        <v>5.8999999999999998E-5</v>
      </c>
      <c r="J4215">
        <v>2.9064000000000001</v>
      </c>
      <c r="K4215">
        <v>9.4999999999999998E-3</v>
      </c>
      <c r="L4215">
        <v>-1.5956999999999999</v>
      </c>
      <c r="M4215">
        <v>8.5831099999999996</v>
      </c>
      <c r="N4215" s="3">
        <v>92.622810000000001</v>
      </c>
      <c r="O4215" s="1">
        <v>0</v>
      </c>
    </row>
    <row r="4216" spans="1:15">
      <c r="A4216" t="s">
        <v>2</v>
      </c>
      <c r="B4216" s="2">
        <f t="shared" si="65"/>
        <v>40218.146215000001</v>
      </c>
      <c r="C4216" s="8">
        <v>40218.146215000001</v>
      </c>
      <c r="D4216">
        <v>405.14621499999998</v>
      </c>
      <c r="E4216">
        <v>2107</v>
      </c>
      <c r="F4216">
        <v>4215</v>
      </c>
      <c r="G4216">
        <v>-5.5E-2</v>
      </c>
      <c r="H4216">
        <v>19.4374</v>
      </c>
      <c r="I4216">
        <v>5.5999999999999999E-5</v>
      </c>
      <c r="J4216">
        <v>2.9127999999999998</v>
      </c>
      <c r="K4216">
        <v>9.7000000000000003E-3</v>
      </c>
      <c r="L4216">
        <v>-1.6728000000000001</v>
      </c>
      <c r="M4216">
        <v>8.5377700000000001</v>
      </c>
      <c r="N4216" s="3">
        <v>92.857299999999995</v>
      </c>
      <c r="O4216" s="1">
        <v>0</v>
      </c>
    </row>
    <row r="4217" spans="1:15">
      <c r="A4217" t="s">
        <v>2</v>
      </c>
      <c r="B4217" s="2">
        <f t="shared" si="65"/>
        <v>40218.167049000003</v>
      </c>
      <c r="C4217" s="8">
        <v>40218.167049000003</v>
      </c>
      <c r="D4217">
        <v>405.16704900000002</v>
      </c>
      <c r="E4217">
        <v>2107.5</v>
      </c>
      <c r="F4217">
        <v>4216</v>
      </c>
      <c r="G4217">
        <v>-0.06</v>
      </c>
      <c r="H4217">
        <v>19.5045</v>
      </c>
      <c r="I4217">
        <v>1.3899999999999999E-4</v>
      </c>
      <c r="J4217">
        <v>2.9133</v>
      </c>
      <c r="K4217">
        <v>9.7999999999999997E-3</v>
      </c>
      <c r="L4217">
        <v>-1.6861999999999999</v>
      </c>
      <c r="M4217">
        <v>8.5276599999999991</v>
      </c>
      <c r="N4217" s="3">
        <v>92.872309999999999</v>
      </c>
      <c r="O4217" s="1">
        <v>0</v>
      </c>
    </row>
    <row r="4218" spans="1:15">
      <c r="A4218" t="s">
        <v>2</v>
      </c>
      <c r="B4218" s="2">
        <f t="shared" si="65"/>
        <v>40218.187881999998</v>
      </c>
      <c r="C4218" s="8">
        <v>40218.187881999998</v>
      </c>
      <c r="D4218">
        <v>405.187882</v>
      </c>
      <c r="E4218">
        <v>2108</v>
      </c>
      <c r="F4218">
        <v>4217</v>
      </c>
      <c r="G4218">
        <v>-5.7000000000000002E-2</v>
      </c>
      <c r="H4218">
        <v>19.642800000000001</v>
      </c>
      <c r="I4218">
        <v>1.36E-4</v>
      </c>
      <c r="J4218">
        <v>2.9106999999999998</v>
      </c>
      <c r="K4218">
        <v>9.9000000000000008E-3</v>
      </c>
      <c r="L4218">
        <v>-1.7141</v>
      </c>
      <c r="M4218">
        <v>8.4949999999999992</v>
      </c>
      <c r="N4218" s="3">
        <v>92.772880000000001</v>
      </c>
      <c r="O4218" s="1">
        <v>0</v>
      </c>
    </row>
    <row r="4219" spans="1:15">
      <c r="A4219" t="s">
        <v>2</v>
      </c>
      <c r="B4219" s="2">
        <f t="shared" si="65"/>
        <v>40218.208715000001</v>
      </c>
      <c r="C4219" s="8">
        <v>40218.208715000001</v>
      </c>
      <c r="D4219">
        <v>405.20871499999998</v>
      </c>
      <c r="E4219">
        <v>2108.5</v>
      </c>
      <c r="F4219">
        <v>4218</v>
      </c>
      <c r="G4219">
        <v>-5.2999999999999999E-2</v>
      </c>
      <c r="H4219">
        <v>19.423300000000001</v>
      </c>
      <c r="I4219">
        <v>1.4200000000000001E-4</v>
      </c>
      <c r="J4219">
        <v>2.911</v>
      </c>
      <c r="K4219">
        <v>9.7999999999999997E-3</v>
      </c>
      <c r="L4219">
        <v>-1.6698999999999999</v>
      </c>
      <c r="M4219">
        <v>8.5340399999999992</v>
      </c>
      <c r="N4219" s="3">
        <v>92.790539999999993</v>
      </c>
      <c r="O4219" s="1">
        <v>0</v>
      </c>
    </row>
    <row r="4220" spans="1:15">
      <c r="A4220" t="s">
        <v>2</v>
      </c>
      <c r="B4220" s="2">
        <f t="shared" si="65"/>
        <v>40218.229549000003</v>
      </c>
      <c r="C4220" s="8">
        <v>40218.229549000003</v>
      </c>
      <c r="D4220">
        <v>405.22954900000002</v>
      </c>
      <c r="E4220">
        <v>2109</v>
      </c>
      <c r="F4220">
        <v>4219</v>
      </c>
      <c r="G4220">
        <v>-4.8000000000000001E-2</v>
      </c>
      <c r="H4220">
        <v>19.189</v>
      </c>
      <c r="I4220">
        <v>1.45E-4</v>
      </c>
      <c r="J4220">
        <v>2.9121999999999999</v>
      </c>
      <c r="K4220">
        <v>9.7000000000000003E-3</v>
      </c>
      <c r="L4220">
        <v>-1.6233</v>
      </c>
      <c r="M4220">
        <v>8.5788600000000006</v>
      </c>
      <c r="N4220" s="3">
        <v>92.839770000000001</v>
      </c>
      <c r="O4220" s="1">
        <v>0</v>
      </c>
    </row>
    <row r="4221" spans="1:15">
      <c r="A4221" t="s">
        <v>2</v>
      </c>
      <c r="B4221" s="2">
        <f t="shared" si="65"/>
        <v>40218.250381999998</v>
      </c>
      <c r="C4221" s="8">
        <v>40218.250381999998</v>
      </c>
      <c r="D4221">
        <v>405.250382</v>
      </c>
      <c r="E4221">
        <v>2109.5</v>
      </c>
      <c r="F4221">
        <v>4220</v>
      </c>
      <c r="G4221">
        <v>-0.06</v>
      </c>
      <c r="H4221">
        <v>19.075900000000001</v>
      </c>
      <c r="I4221">
        <v>1.4799999999999999E-4</v>
      </c>
      <c r="J4221">
        <v>2.9116</v>
      </c>
      <c r="K4221">
        <v>9.5999999999999992E-3</v>
      </c>
      <c r="L4221">
        <v>-1.601</v>
      </c>
      <c r="M4221">
        <v>8.5967599999999997</v>
      </c>
      <c r="N4221" s="3">
        <v>92.821780000000004</v>
      </c>
      <c r="O4221" s="1">
        <v>0</v>
      </c>
    </row>
    <row r="4222" spans="1:15">
      <c r="A4222" t="s">
        <v>2</v>
      </c>
      <c r="B4222" s="2">
        <f t="shared" si="65"/>
        <v>40218.271215000001</v>
      </c>
      <c r="C4222" s="8">
        <v>40218.271215000001</v>
      </c>
      <c r="D4222">
        <v>405.27121499999998</v>
      </c>
      <c r="E4222">
        <v>2110</v>
      </c>
      <c r="F4222">
        <v>4221</v>
      </c>
      <c r="G4222">
        <v>-6.2E-2</v>
      </c>
      <c r="H4222">
        <v>19.2226</v>
      </c>
      <c r="I4222">
        <v>1.4799999999999999E-4</v>
      </c>
      <c r="J4222">
        <v>2.9094000000000002</v>
      </c>
      <c r="K4222">
        <v>9.7000000000000003E-3</v>
      </c>
      <c r="L4222">
        <v>-1.63</v>
      </c>
      <c r="M4222">
        <v>8.5630600000000001</v>
      </c>
      <c r="N4222" s="3">
        <v>92.731409999999997</v>
      </c>
      <c r="O4222" s="1">
        <v>0</v>
      </c>
    </row>
    <row r="4223" spans="1:15">
      <c r="A4223" t="s">
        <v>2</v>
      </c>
      <c r="B4223" s="2">
        <f t="shared" si="65"/>
        <v>40218.292049000003</v>
      </c>
      <c r="C4223" s="8">
        <v>40218.292049000003</v>
      </c>
      <c r="D4223">
        <v>405.29204900000002</v>
      </c>
      <c r="E4223">
        <v>2110.5</v>
      </c>
      <c r="F4223">
        <v>4222</v>
      </c>
      <c r="G4223">
        <v>-5.7000000000000002E-2</v>
      </c>
      <c r="H4223">
        <v>19.1021</v>
      </c>
      <c r="I4223">
        <v>1.5799999999999999E-4</v>
      </c>
      <c r="J4223">
        <v>2.9127000000000001</v>
      </c>
      <c r="K4223">
        <v>9.7000000000000003E-3</v>
      </c>
      <c r="L4223">
        <v>-1.6062000000000001</v>
      </c>
      <c r="M4223">
        <v>8.5959599999999998</v>
      </c>
      <c r="N4223" s="3">
        <v>92.862120000000004</v>
      </c>
      <c r="O4223" s="1">
        <v>0</v>
      </c>
    </row>
    <row r="4224" spans="1:15">
      <c r="A4224" t="s">
        <v>2</v>
      </c>
      <c r="B4224" s="2">
        <f t="shared" si="65"/>
        <v>40218.312881999998</v>
      </c>
      <c r="C4224" s="8">
        <v>40218.312881999998</v>
      </c>
      <c r="D4224">
        <v>405.312882</v>
      </c>
      <c r="E4224">
        <v>2111</v>
      </c>
      <c r="F4224">
        <v>4223</v>
      </c>
      <c r="G4224">
        <v>-5.7000000000000002E-2</v>
      </c>
      <c r="H4224">
        <v>18.994299999999999</v>
      </c>
      <c r="I4224">
        <v>1.2999999999999999E-4</v>
      </c>
      <c r="J4224">
        <v>2.9156</v>
      </c>
      <c r="K4224">
        <v>9.5999999999999992E-3</v>
      </c>
      <c r="L4224">
        <v>-1.5851</v>
      </c>
      <c r="M4224">
        <v>8.6250999999999998</v>
      </c>
      <c r="N4224" s="3">
        <v>92.974440000000001</v>
      </c>
      <c r="O4224" s="1">
        <v>0</v>
      </c>
    </row>
    <row r="4225" spans="1:15">
      <c r="A4225" t="s">
        <v>2</v>
      </c>
      <c r="B4225" s="2">
        <f t="shared" si="65"/>
        <v>40218.333715000001</v>
      </c>
      <c r="C4225" s="8">
        <v>40218.333715000001</v>
      </c>
      <c r="D4225">
        <v>405.33371499999998</v>
      </c>
      <c r="E4225">
        <v>2111.5</v>
      </c>
      <c r="F4225">
        <v>4224</v>
      </c>
      <c r="G4225">
        <v>-6.2E-2</v>
      </c>
      <c r="H4225">
        <v>18.975100000000001</v>
      </c>
      <c r="I4225">
        <v>1.5799999999999999E-4</v>
      </c>
      <c r="J4225">
        <v>2.9161999999999999</v>
      </c>
      <c r="K4225">
        <v>9.5999999999999992E-3</v>
      </c>
      <c r="L4225">
        <v>-1.5812999999999999</v>
      </c>
      <c r="M4225">
        <v>8.6305999999999994</v>
      </c>
      <c r="N4225" s="3">
        <v>92.997720000000001</v>
      </c>
      <c r="O4225" s="1">
        <v>0</v>
      </c>
    </row>
    <row r="4226" spans="1:15">
      <c r="A4226" t="s">
        <v>2</v>
      </c>
      <c r="B4226" s="2">
        <f t="shared" si="65"/>
        <v>40218.354549000003</v>
      </c>
      <c r="C4226" s="8">
        <v>40218.354549000003</v>
      </c>
      <c r="D4226">
        <v>405.35454900000002</v>
      </c>
      <c r="E4226">
        <v>2112</v>
      </c>
      <c r="F4226">
        <v>4225</v>
      </c>
      <c r="G4226">
        <v>-0.06</v>
      </c>
      <c r="H4226">
        <v>19.2362</v>
      </c>
      <c r="I4226">
        <v>1.5100000000000001E-4</v>
      </c>
      <c r="J4226">
        <v>2.9137</v>
      </c>
      <c r="K4226">
        <v>9.7000000000000003E-3</v>
      </c>
      <c r="L4226">
        <v>-1.6326000000000001</v>
      </c>
      <c r="M4226">
        <v>8.5759100000000004</v>
      </c>
      <c r="N4226" s="3">
        <v>92.896050000000002</v>
      </c>
      <c r="O4226" s="1">
        <v>0</v>
      </c>
    </row>
    <row r="4227" spans="1:15">
      <c r="A4227" t="s">
        <v>2</v>
      </c>
      <c r="B4227" s="2">
        <f t="shared" ref="B4227:B4250" si="66">39813+D4227</f>
        <v>40218.375381999998</v>
      </c>
      <c r="C4227" s="8">
        <v>40218.375381999998</v>
      </c>
      <c r="D4227">
        <v>405.375382</v>
      </c>
      <c r="E4227">
        <v>2112.5</v>
      </c>
      <c r="F4227">
        <v>4226</v>
      </c>
      <c r="G4227">
        <v>-6.0999999999999999E-2</v>
      </c>
      <c r="H4227">
        <v>18.789300000000001</v>
      </c>
      <c r="I4227">
        <v>1.5100000000000001E-4</v>
      </c>
      <c r="J4227">
        <v>2.9198</v>
      </c>
      <c r="K4227">
        <v>9.4999999999999998E-3</v>
      </c>
      <c r="L4227">
        <v>-1.5451999999999999</v>
      </c>
      <c r="M4227">
        <v>8.6761900000000001</v>
      </c>
      <c r="N4227" s="3">
        <v>93.138159999999999</v>
      </c>
      <c r="O4227" s="1">
        <v>0</v>
      </c>
    </row>
    <row r="4228" spans="1:15">
      <c r="A4228" t="s">
        <v>2</v>
      </c>
      <c r="B4228" s="2">
        <f t="shared" si="66"/>
        <v>40218.396215000001</v>
      </c>
      <c r="C4228" s="8">
        <v>40218.396215000001</v>
      </c>
      <c r="D4228">
        <v>405.39621499999998</v>
      </c>
      <c r="E4228">
        <v>2113</v>
      </c>
      <c r="F4228">
        <v>4227</v>
      </c>
      <c r="G4228">
        <v>-5.8999999999999997E-2</v>
      </c>
      <c r="H4228">
        <v>18.275200000000002</v>
      </c>
      <c r="I4228">
        <v>1.45E-4</v>
      </c>
      <c r="J4228">
        <v>2.9195000000000002</v>
      </c>
      <c r="K4228">
        <v>9.2999999999999992E-3</v>
      </c>
      <c r="L4228">
        <v>-1.4473</v>
      </c>
      <c r="M4228">
        <v>8.7671700000000001</v>
      </c>
      <c r="N4228" s="3">
        <v>93.135409999999993</v>
      </c>
      <c r="O4228" s="1">
        <v>0</v>
      </c>
    </row>
    <row r="4229" spans="1:15">
      <c r="A4229" t="s">
        <v>2</v>
      </c>
      <c r="B4229" s="2">
        <f t="shared" si="66"/>
        <v>40218.417049000003</v>
      </c>
      <c r="C4229" s="8">
        <v>40218.417049000003</v>
      </c>
      <c r="D4229">
        <v>405.41704900000002</v>
      </c>
      <c r="E4229">
        <v>2113.5</v>
      </c>
      <c r="F4229">
        <v>4228</v>
      </c>
      <c r="G4229">
        <v>-6.2E-2</v>
      </c>
      <c r="H4229">
        <v>17.894300000000001</v>
      </c>
      <c r="I4229">
        <v>1.55E-4</v>
      </c>
      <c r="J4229">
        <v>2.9213</v>
      </c>
      <c r="K4229">
        <v>9.1999999999999998E-3</v>
      </c>
      <c r="L4229">
        <v>-1.3767</v>
      </c>
      <c r="M4229">
        <v>8.8430599999999995</v>
      </c>
      <c r="N4229" s="3">
        <v>93.210999999999999</v>
      </c>
      <c r="O4229" s="1">
        <v>0</v>
      </c>
    </row>
    <row r="4230" spans="1:15">
      <c r="A4230" t="s">
        <v>2</v>
      </c>
      <c r="B4230" s="2">
        <f t="shared" si="66"/>
        <v>40218.437881999998</v>
      </c>
      <c r="C4230" s="8">
        <v>40218.437881999998</v>
      </c>
      <c r="D4230">
        <v>405.437882</v>
      </c>
      <c r="E4230">
        <v>2114</v>
      </c>
      <c r="F4230">
        <v>4229</v>
      </c>
      <c r="G4230">
        <v>-5.8000000000000003E-2</v>
      </c>
      <c r="H4230">
        <v>17.586600000000001</v>
      </c>
      <c r="I4230">
        <v>1.4799999999999999E-4</v>
      </c>
      <c r="J4230">
        <v>2.9155000000000002</v>
      </c>
      <c r="K4230">
        <v>8.9999999999999993E-3</v>
      </c>
      <c r="L4230">
        <v>-1.3207</v>
      </c>
      <c r="M4230">
        <v>8.8783799999999999</v>
      </c>
      <c r="N4230" s="3">
        <v>92.991590000000002</v>
      </c>
      <c r="O4230" s="1">
        <v>0</v>
      </c>
    </row>
    <row r="4231" spans="1:15">
      <c r="A4231" t="s">
        <v>2</v>
      </c>
      <c r="B4231" s="2">
        <f t="shared" si="66"/>
        <v>40218.458715000001</v>
      </c>
      <c r="C4231" s="8">
        <v>40218.458715000001</v>
      </c>
      <c r="D4231">
        <v>405.45871499999998</v>
      </c>
      <c r="E4231">
        <v>2114.5</v>
      </c>
      <c r="F4231">
        <v>4230</v>
      </c>
      <c r="G4231">
        <v>-0.06</v>
      </c>
      <c r="H4231">
        <v>17.264099999999999</v>
      </c>
      <c r="I4231">
        <v>1.45E-4</v>
      </c>
      <c r="J4231">
        <v>2.9155000000000002</v>
      </c>
      <c r="K4231">
        <v>8.8999999999999999E-3</v>
      </c>
      <c r="L4231">
        <v>-1.2633000000000001</v>
      </c>
      <c r="M4231">
        <v>8.9386399999999995</v>
      </c>
      <c r="N4231" s="3">
        <v>92.999110000000002</v>
      </c>
      <c r="O4231" s="1">
        <v>0</v>
      </c>
    </row>
    <row r="4232" spans="1:15">
      <c r="A4232" t="s">
        <v>2</v>
      </c>
      <c r="B4232" s="2">
        <f t="shared" si="66"/>
        <v>40218.479549000003</v>
      </c>
      <c r="C4232" s="8">
        <v>40218.479549000003</v>
      </c>
      <c r="D4232">
        <v>405.47954900000002</v>
      </c>
      <c r="E4232">
        <v>2115</v>
      </c>
      <c r="F4232">
        <v>4231</v>
      </c>
      <c r="G4232">
        <v>-0.06</v>
      </c>
      <c r="H4232">
        <v>17.046199999999999</v>
      </c>
      <c r="I4232">
        <v>1.45E-4</v>
      </c>
      <c r="J4232">
        <v>2.9119000000000002</v>
      </c>
      <c r="K4232">
        <v>8.8000000000000005E-3</v>
      </c>
      <c r="L4232">
        <v>-1.2251000000000001</v>
      </c>
      <c r="M4232">
        <v>8.9660499999999992</v>
      </c>
      <c r="N4232" s="3">
        <v>92.862260000000006</v>
      </c>
      <c r="O4232" s="1">
        <v>0</v>
      </c>
    </row>
    <row r="4233" spans="1:15">
      <c r="A4233" t="s">
        <v>2</v>
      </c>
      <c r="B4233" s="2">
        <f t="shared" si="66"/>
        <v>40218.500381999998</v>
      </c>
      <c r="C4233" s="8">
        <v>40218.500381999998</v>
      </c>
      <c r="D4233">
        <v>405.500382</v>
      </c>
      <c r="E4233">
        <v>2115.5</v>
      </c>
      <c r="F4233">
        <v>4232</v>
      </c>
      <c r="G4233">
        <v>-6.0999999999999999E-2</v>
      </c>
      <c r="H4233">
        <v>16.9102</v>
      </c>
      <c r="I4233">
        <v>1.45E-4</v>
      </c>
      <c r="J4233">
        <v>2.9106000000000001</v>
      </c>
      <c r="K4233">
        <v>8.6999999999999994E-3</v>
      </c>
      <c r="L4233">
        <v>-1.2015</v>
      </c>
      <c r="M4233">
        <v>8.9869500000000002</v>
      </c>
      <c r="N4233" s="3">
        <v>92.814779999999999</v>
      </c>
      <c r="O4233" s="1">
        <v>0</v>
      </c>
    </row>
    <row r="4234" spans="1:15">
      <c r="A4234" t="s">
        <v>2</v>
      </c>
      <c r="B4234" s="2">
        <f t="shared" si="66"/>
        <v>40218.521215000001</v>
      </c>
      <c r="C4234" s="8">
        <v>40218.521215000001</v>
      </c>
      <c r="D4234">
        <v>405.52121499999998</v>
      </c>
      <c r="E4234">
        <v>2116</v>
      </c>
      <c r="F4234">
        <v>4233</v>
      </c>
      <c r="G4234">
        <v>-6.3E-2</v>
      </c>
      <c r="H4234">
        <v>16.552800000000001</v>
      </c>
      <c r="I4234">
        <v>1.4200000000000001E-4</v>
      </c>
      <c r="J4234">
        <v>2.9140000000000001</v>
      </c>
      <c r="K4234">
        <v>8.6E-3</v>
      </c>
      <c r="L4234">
        <v>-1.1406000000000001</v>
      </c>
      <c r="M4234">
        <v>9.0676600000000001</v>
      </c>
      <c r="N4234" s="3">
        <v>92.949299999999994</v>
      </c>
      <c r="O4234" s="1">
        <v>0</v>
      </c>
    </row>
    <row r="4235" spans="1:15">
      <c r="A4235" t="s">
        <v>2</v>
      </c>
      <c r="B4235" s="2">
        <f t="shared" si="66"/>
        <v>40218.542049000003</v>
      </c>
      <c r="C4235" s="8">
        <v>40218.542049000003</v>
      </c>
      <c r="D4235">
        <v>405.54204900000002</v>
      </c>
      <c r="E4235">
        <v>2116.5</v>
      </c>
      <c r="F4235">
        <v>4234</v>
      </c>
      <c r="G4235">
        <v>-6.8000000000000005E-2</v>
      </c>
      <c r="H4235">
        <v>16.465399999999999</v>
      </c>
      <c r="I4235">
        <v>1.5100000000000001E-4</v>
      </c>
      <c r="J4235">
        <v>2.9055</v>
      </c>
      <c r="K4235">
        <v>8.6E-3</v>
      </c>
      <c r="L4235">
        <v>-1.1258999999999999</v>
      </c>
      <c r="M4235">
        <v>9.0526099999999996</v>
      </c>
      <c r="N4235" s="3">
        <v>92.624539999999996</v>
      </c>
      <c r="O4235" s="1">
        <v>0</v>
      </c>
    </row>
    <row r="4236" spans="1:15">
      <c r="A4236" t="s">
        <v>2</v>
      </c>
      <c r="B4236" s="2">
        <f t="shared" si="66"/>
        <v>40218.562881999998</v>
      </c>
      <c r="C4236" s="8">
        <v>40218.562881999998</v>
      </c>
      <c r="D4236">
        <v>405.562882</v>
      </c>
      <c r="E4236">
        <v>2117</v>
      </c>
      <c r="F4236">
        <v>4235</v>
      </c>
      <c r="G4236">
        <v>-6.8000000000000005E-2</v>
      </c>
      <c r="H4236">
        <v>16.162199999999999</v>
      </c>
      <c r="I4236">
        <v>1.45E-4</v>
      </c>
      <c r="J4236">
        <v>2.9051999999999998</v>
      </c>
      <c r="K4236">
        <v>8.3999999999999995E-3</v>
      </c>
      <c r="L4236">
        <v>-1.0755999999999999</v>
      </c>
      <c r="M4236">
        <v>9.1102799999999995</v>
      </c>
      <c r="N4236" s="3">
        <v>92.619770000000003</v>
      </c>
      <c r="O4236" s="1">
        <v>0</v>
      </c>
    </row>
    <row r="4237" spans="1:15">
      <c r="A4237" t="s">
        <v>2</v>
      </c>
      <c r="B4237" s="2">
        <f t="shared" si="66"/>
        <v>40218.583715000001</v>
      </c>
      <c r="C4237" s="8">
        <v>40218.583715000001</v>
      </c>
      <c r="D4237">
        <v>405.58371499999998</v>
      </c>
      <c r="E4237">
        <v>2117.5</v>
      </c>
      <c r="F4237">
        <v>4236</v>
      </c>
      <c r="G4237">
        <v>-6.9000000000000006E-2</v>
      </c>
      <c r="H4237">
        <v>15.8529</v>
      </c>
      <c r="I4237">
        <v>1.45E-4</v>
      </c>
      <c r="J4237">
        <v>2.9058999999999999</v>
      </c>
      <c r="K4237">
        <v>8.3000000000000001E-3</v>
      </c>
      <c r="L4237">
        <v>-1.0255000000000001</v>
      </c>
      <c r="M4237">
        <v>9.1728799999999993</v>
      </c>
      <c r="N4237" s="3">
        <v>92.646050000000002</v>
      </c>
      <c r="O4237" s="1">
        <v>0</v>
      </c>
    </row>
    <row r="4238" spans="1:15">
      <c r="A4238" t="s">
        <v>2</v>
      </c>
      <c r="B4238" s="2">
        <f t="shared" si="66"/>
        <v>40218.604549000003</v>
      </c>
      <c r="C4238" s="8">
        <v>40218.604549000003</v>
      </c>
      <c r="D4238">
        <v>405.60454900000002</v>
      </c>
      <c r="E4238">
        <v>2118</v>
      </c>
      <c r="F4238">
        <v>4237</v>
      </c>
      <c r="G4238">
        <v>-6.8000000000000005E-2</v>
      </c>
      <c r="H4238">
        <v>15.56</v>
      </c>
      <c r="I4238">
        <v>1.4799999999999999E-4</v>
      </c>
      <c r="J4238">
        <v>2.9058999999999999</v>
      </c>
      <c r="K4238">
        <v>8.0999999999999996E-3</v>
      </c>
      <c r="L4238">
        <v>-0.97899999999999998</v>
      </c>
      <c r="M4238">
        <v>9.2309300000000007</v>
      </c>
      <c r="N4238" s="3">
        <v>92.651799999999994</v>
      </c>
      <c r="O4238" s="1">
        <v>0</v>
      </c>
    </row>
    <row r="4239" spans="1:15">
      <c r="A4239" t="s">
        <v>2</v>
      </c>
      <c r="B4239" s="2">
        <f t="shared" si="66"/>
        <v>40218.625381999998</v>
      </c>
      <c r="C4239" s="8">
        <v>40218.625381999998</v>
      </c>
      <c r="D4239">
        <v>405.625382</v>
      </c>
      <c r="E4239">
        <v>2118.5</v>
      </c>
      <c r="F4239">
        <v>4238</v>
      </c>
      <c r="G4239">
        <v>-6.8000000000000005E-2</v>
      </c>
      <c r="H4239">
        <v>15.2773</v>
      </c>
      <c r="I4239">
        <v>1.5100000000000001E-4</v>
      </c>
      <c r="J4239">
        <v>2.9062000000000001</v>
      </c>
      <c r="K4239">
        <v>8.0000000000000002E-3</v>
      </c>
      <c r="L4239">
        <v>-0.93500000000000005</v>
      </c>
      <c r="M4239">
        <v>9.2881999999999998</v>
      </c>
      <c r="N4239" s="3">
        <v>92.663390000000007</v>
      </c>
      <c r="O4239" s="1">
        <v>0</v>
      </c>
    </row>
    <row r="4240" spans="1:15">
      <c r="A4240" t="s">
        <v>2</v>
      </c>
      <c r="B4240" s="2">
        <f t="shared" si="66"/>
        <v>40218.646215000001</v>
      </c>
      <c r="C4240" s="8">
        <v>40218.646215000001</v>
      </c>
      <c r="D4240">
        <v>405.64621499999998</v>
      </c>
      <c r="E4240">
        <v>2119</v>
      </c>
      <c r="F4240">
        <v>4239</v>
      </c>
      <c r="G4240">
        <v>-7.3999999999999996E-2</v>
      </c>
      <c r="H4240">
        <v>15.016</v>
      </c>
      <c r="I4240">
        <v>1.5100000000000001E-4</v>
      </c>
      <c r="J4240">
        <v>2.9056000000000002</v>
      </c>
      <c r="K4240">
        <v>7.9000000000000008E-3</v>
      </c>
      <c r="L4240">
        <v>-0.8952</v>
      </c>
      <c r="M4240">
        <v>9.3388399999999994</v>
      </c>
      <c r="N4240" s="3">
        <v>92.645780000000002</v>
      </c>
      <c r="O4240" s="1">
        <v>0</v>
      </c>
    </row>
    <row r="4241" spans="1:15">
      <c r="A4241" t="s">
        <v>2</v>
      </c>
      <c r="B4241" s="2">
        <f t="shared" si="66"/>
        <v>40218.667049000003</v>
      </c>
      <c r="C4241" s="8">
        <v>40218.667049000003</v>
      </c>
      <c r="D4241">
        <v>405.66704900000002</v>
      </c>
      <c r="E4241">
        <v>2119.5</v>
      </c>
      <c r="F4241">
        <v>4240</v>
      </c>
      <c r="G4241">
        <v>-7.6999999999999999E-2</v>
      </c>
      <c r="H4241">
        <v>14.744899999999999</v>
      </c>
      <c r="I4241">
        <v>1.4200000000000001E-4</v>
      </c>
      <c r="J4241">
        <v>2.9062000000000001</v>
      </c>
      <c r="K4241">
        <v>7.7999999999999996E-3</v>
      </c>
      <c r="L4241">
        <v>-0.8548</v>
      </c>
      <c r="M4241">
        <v>9.3961500000000004</v>
      </c>
      <c r="N4241" s="3">
        <v>92.669250000000005</v>
      </c>
      <c r="O4241" s="1">
        <v>0</v>
      </c>
    </row>
    <row r="4242" spans="1:15">
      <c r="A4242" t="s">
        <v>2</v>
      </c>
      <c r="B4242" s="2">
        <f t="shared" si="66"/>
        <v>40218.687881999998</v>
      </c>
      <c r="C4242" s="8">
        <v>40218.687881999998</v>
      </c>
      <c r="D4242">
        <v>405.687882</v>
      </c>
      <c r="E4242">
        <v>2120</v>
      </c>
      <c r="F4242">
        <v>4241</v>
      </c>
      <c r="G4242">
        <v>-7.5999999999999998E-2</v>
      </c>
      <c r="H4242">
        <v>14.5236</v>
      </c>
      <c r="I4242">
        <v>1.4799999999999999E-4</v>
      </c>
      <c r="J4242">
        <v>2.9041999999999999</v>
      </c>
      <c r="K4242">
        <v>7.7000000000000002E-3</v>
      </c>
      <c r="L4242">
        <v>-0.82250000000000001</v>
      </c>
      <c r="M4242">
        <v>9.4340200000000003</v>
      </c>
      <c r="N4242" s="3">
        <v>92.59639</v>
      </c>
      <c r="O4242" s="1">
        <v>0</v>
      </c>
    </row>
    <row r="4243" spans="1:15">
      <c r="A4243" t="s">
        <v>2</v>
      </c>
      <c r="B4243" s="2">
        <f t="shared" si="66"/>
        <v>40218.708715000001</v>
      </c>
      <c r="C4243" s="8">
        <v>40218.708715000001</v>
      </c>
      <c r="D4243">
        <v>405.70871499999998</v>
      </c>
      <c r="E4243">
        <v>2120.5</v>
      </c>
      <c r="F4243">
        <v>4242</v>
      </c>
      <c r="G4243">
        <v>-0.08</v>
      </c>
      <c r="H4243">
        <v>14.331799999999999</v>
      </c>
      <c r="I4243">
        <v>1.4799999999999999E-4</v>
      </c>
      <c r="J4243">
        <v>2.9016999999999999</v>
      </c>
      <c r="K4243">
        <v>7.6E-3</v>
      </c>
      <c r="L4243">
        <v>-0.79490000000000005</v>
      </c>
      <c r="M4243">
        <v>9.4640299999999993</v>
      </c>
      <c r="N4243" s="3">
        <v>92.503219999999999</v>
      </c>
      <c r="O4243" s="1">
        <v>0</v>
      </c>
    </row>
    <row r="4244" spans="1:15">
      <c r="A4244" t="s">
        <v>2</v>
      </c>
      <c r="B4244" s="2">
        <f t="shared" si="66"/>
        <v>40218.729549000003</v>
      </c>
      <c r="C4244" s="8">
        <v>40218.729549000003</v>
      </c>
      <c r="D4244">
        <v>405.72954900000002</v>
      </c>
      <c r="E4244">
        <v>2121</v>
      </c>
      <c r="F4244">
        <v>4243</v>
      </c>
      <c r="G4244">
        <v>-0.08</v>
      </c>
      <c r="H4244">
        <v>14.159000000000001</v>
      </c>
      <c r="I4244">
        <v>1.4799999999999999E-4</v>
      </c>
      <c r="J4244">
        <v>2.899</v>
      </c>
      <c r="K4244">
        <v>7.4999999999999997E-3</v>
      </c>
      <c r="L4244">
        <v>-0.77039999999999997</v>
      </c>
      <c r="M4244">
        <v>9.4896999999999991</v>
      </c>
      <c r="N4244" s="3">
        <v>92.404240000000001</v>
      </c>
      <c r="O4244" s="1">
        <v>0</v>
      </c>
    </row>
    <row r="4245" spans="1:15">
      <c r="A4245" t="s">
        <v>2</v>
      </c>
      <c r="B4245" s="2">
        <f t="shared" si="66"/>
        <v>40218.750381999998</v>
      </c>
      <c r="C4245" s="8">
        <v>40218.750381999998</v>
      </c>
      <c r="D4245">
        <v>405.750382</v>
      </c>
      <c r="E4245">
        <v>2121.5</v>
      </c>
      <c r="F4245">
        <v>4244</v>
      </c>
      <c r="G4245">
        <v>-8.5999999999999993E-2</v>
      </c>
      <c r="H4245">
        <v>14.020799999999999</v>
      </c>
      <c r="I4245">
        <v>1.4799999999999999E-4</v>
      </c>
      <c r="J4245">
        <v>2.8961000000000001</v>
      </c>
      <c r="K4245">
        <v>7.4000000000000003E-3</v>
      </c>
      <c r="L4245">
        <v>-0.75109999999999999</v>
      </c>
      <c r="M4245">
        <v>9.5073600000000003</v>
      </c>
      <c r="N4245" s="3">
        <v>92.296120000000002</v>
      </c>
      <c r="O4245" s="1">
        <v>0</v>
      </c>
    </row>
    <row r="4246" spans="1:15">
      <c r="A4246" t="s">
        <v>2</v>
      </c>
      <c r="B4246" s="2">
        <f t="shared" si="66"/>
        <v>40218.771215000001</v>
      </c>
      <c r="C4246" s="8">
        <v>40218.771215000001</v>
      </c>
      <c r="D4246">
        <v>405.77121499999998</v>
      </c>
      <c r="E4246">
        <v>2122</v>
      </c>
      <c r="F4246">
        <v>4245</v>
      </c>
      <c r="G4246">
        <v>-8.7999999999999995E-2</v>
      </c>
      <c r="H4246">
        <v>13.8752</v>
      </c>
      <c r="I4246">
        <v>1.5100000000000001E-4</v>
      </c>
      <c r="J4246">
        <v>2.8927</v>
      </c>
      <c r="K4246">
        <v>7.4000000000000003E-3</v>
      </c>
      <c r="L4246">
        <v>-0.73109999999999997</v>
      </c>
      <c r="M4246">
        <v>9.5248799999999996</v>
      </c>
      <c r="N4246" s="3">
        <v>92.170839999999998</v>
      </c>
      <c r="O4246" s="1">
        <v>0</v>
      </c>
    </row>
    <row r="4247" spans="1:15">
      <c r="A4247" t="s">
        <v>2</v>
      </c>
      <c r="B4247" s="2">
        <f t="shared" si="66"/>
        <v>40218.792049000003</v>
      </c>
      <c r="C4247" s="8">
        <v>40218.792049000003</v>
      </c>
      <c r="D4247">
        <v>405.79204900000002</v>
      </c>
      <c r="E4247">
        <v>2122.5</v>
      </c>
      <c r="F4247">
        <v>4246</v>
      </c>
      <c r="G4247">
        <v>-9.0999999999999998E-2</v>
      </c>
      <c r="H4247">
        <v>13.724500000000001</v>
      </c>
      <c r="I4247">
        <v>1.4799999999999999E-4</v>
      </c>
      <c r="J4247">
        <v>2.8952</v>
      </c>
      <c r="K4247">
        <v>7.3000000000000001E-3</v>
      </c>
      <c r="L4247">
        <v>-0.71050000000000002</v>
      </c>
      <c r="M4247">
        <v>9.5668100000000003</v>
      </c>
      <c r="N4247" s="3">
        <v>92.269559999999998</v>
      </c>
      <c r="O4247" s="1">
        <v>0</v>
      </c>
    </row>
    <row r="4248" spans="1:15">
      <c r="A4248" t="s">
        <v>2</v>
      </c>
      <c r="B4248" s="2">
        <f t="shared" si="66"/>
        <v>40218.812881999998</v>
      </c>
      <c r="C4248" s="8">
        <v>40218.812881999998</v>
      </c>
      <c r="D4248">
        <v>405.812882</v>
      </c>
      <c r="E4248">
        <v>2123</v>
      </c>
      <c r="F4248">
        <v>4247</v>
      </c>
      <c r="G4248">
        <v>-8.6999999999999994E-2</v>
      </c>
      <c r="H4248">
        <v>13.700799999999999</v>
      </c>
      <c r="I4248">
        <v>1.5799999999999999E-4</v>
      </c>
      <c r="J4248">
        <v>2.8948</v>
      </c>
      <c r="K4248">
        <v>7.3000000000000001E-3</v>
      </c>
      <c r="L4248">
        <v>-0.70730000000000004</v>
      </c>
      <c r="M4248">
        <v>9.5700400000000005</v>
      </c>
      <c r="N4248" s="3">
        <v>92.252250000000004</v>
      </c>
      <c r="O4248" s="1">
        <v>0</v>
      </c>
    </row>
    <row r="4249" spans="1:15">
      <c r="A4249" t="s">
        <v>2</v>
      </c>
      <c r="B4249" s="2">
        <f t="shared" si="66"/>
        <v>40218.833715000001</v>
      </c>
      <c r="C4249" s="8">
        <v>40218.833715000001</v>
      </c>
      <c r="D4249">
        <v>405.83371499999998</v>
      </c>
      <c r="E4249">
        <v>2123.5</v>
      </c>
      <c r="F4249">
        <v>4248</v>
      </c>
      <c r="G4249">
        <v>-8.4000000000000005E-2</v>
      </c>
      <c r="H4249">
        <v>13.702199999999999</v>
      </c>
      <c r="I4249">
        <v>1.5100000000000001E-4</v>
      </c>
      <c r="J4249">
        <v>2.8965000000000001</v>
      </c>
      <c r="K4249">
        <v>7.3000000000000001E-3</v>
      </c>
      <c r="L4249">
        <v>-0.70750000000000002</v>
      </c>
      <c r="M4249">
        <v>9.5763700000000007</v>
      </c>
      <c r="N4249" s="3">
        <v>92.316249999999997</v>
      </c>
      <c r="O4249" s="1">
        <v>0</v>
      </c>
    </row>
    <row r="4250" spans="1:15">
      <c r="A4250" t="s">
        <v>2</v>
      </c>
      <c r="B4250" s="2">
        <f t="shared" si="66"/>
        <v>40218.854549000003</v>
      </c>
      <c r="C4250" s="8">
        <v>40218.854549000003</v>
      </c>
      <c r="D4250">
        <v>405.85454900000002</v>
      </c>
      <c r="E4250">
        <v>2124</v>
      </c>
      <c r="F4250">
        <v>4249</v>
      </c>
      <c r="G4250">
        <v>-0.107</v>
      </c>
      <c r="H4250">
        <v>13.742900000000001</v>
      </c>
      <c r="I4250">
        <v>2.4506E-2</v>
      </c>
      <c r="J4250">
        <v>2.8956</v>
      </c>
      <c r="K4250">
        <v>0.15040000000000001</v>
      </c>
      <c r="L4250">
        <v>-0.60160000000000002</v>
      </c>
      <c r="M4250">
        <v>9.5555900000000005</v>
      </c>
      <c r="N4250" s="3">
        <v>92.28022</v>
      </c>
      <c r="O4250" s="1">
        <v>0</v>
      </c>
    </row>
    <row r="4251" spans="1:15">
      <c r="O4251" s="1"/>
    </row>
    <row r="4252" spans="1:15">
      <c r="O4252" s="1"/>
    </row>
    <row r="4253" spans="1:15">
      <c r="O4253" s="1"/>
    </row>
    <row r="4254" spans="1:15">
      <c r="O4254" s="1"/>
    </row>
    <row r="4255" spans="1:15">
      <c r="O4255" s="1"/>
    </row>
    <row r="4256" spans="1:15">
      <c r="O4256" s="1"/>
    </row>
    <row r="4257" spans="15:15">
      <c r="O4257" s="1"/>
    </row>
    <row r="4258" spans="15:15">
      <c r="O4258" s="1"/>
    </row>
    <row r="4259" spans="15:15">
      <c r="O4259" s="1"/>
    </row>
    <row r="4260" spans="15:15">
      <c r="O4260" s="1"/>
    </row>
    <row r="4261" spans="15:15">
      <c r="O4261" s="1"/>
    </row>
    <row r="4262" spans="15:15">
      <c r="O4262" s="1"/>
    </row>
    <row r="4263" spans="15:15">
      <c r="O4263" s="1"/>
    </row>
    <row r="4264" spans="15:15">
      <c r="O4264" s="1"/>
    </row>
    <row r="4265" spans="15:15">
      <c r="O4265" s="1"/>
    </row>
    <row r="4266" spans="15:15">
      <c r="O4266" s="1"/>
    </row>
    <row r="4267" spans="15:15">
      <c r="O4267" s="1"/>
    </row>
    <row r="4268" spans="15:15">
      <c r="O4268" s="1"/>
    </row>
    <row r="4269" spans="15:15">
      <c r="O4269" s="1"/>
    </row>
    <row r="4270" spans="15:15">
      <c r="O4270" s="1"/>
    </row>
    <row r="4271" spans="15:15">
      <c r="O4271" s="1"/>
    </row>
    <row r="4272" spans="15:15">
      <c r="O4272" s="1"/>
    </row>
    <row r="4273" spans="15:15">
      <c r="O4273" s="1"/>
    </row>
    <row r="4274" spans="15:15">
      <c r="O4274" s="1"/>
    </row>
    <row r="4275" spans="15:15">
      <c r="O4275" s="1"/>
    </row>
    <row r="4276" spans="15:15">
      <c r="O4276" s="1"/>
    </row>
    <row r="4277" spans="15:15">
      <c r="O4277" s="1"/>
    </row>
    <row r="4278" spans="15:15">
      <c r="O4278" s="1"/>
    </row>
    <row r="4279" spans="15:15">
      <c r="O4279" s="1"/>
    </row>
    <row r="4280" spans="15:15">
      <c r="O4280" s="1"/>
    </row>
    <row r="4281" spans="15:15">
      <c r="O4281" s="1"/>
    </row>
    <row r="4282" spans="15:15">
      <c r="O4282" s="1"/>
    </row>
    <row r="4283" spans="15:15">
      <c r="O4283" s="1"/>
    </row>
    <row r="4284" spans="15:15">
      <c r="O4284" s="1"/>
    </row>
    <row r="4285" spans="15:15">
      <c r="O4285" s="1"/>
    </row>
    <row r="4286" spans="15:15">
      <c r="O4286" s="1"/>
    </row>
    <row r="4287" spans="15:15">
      <c r="O4287" s="1"/>
    </row>
    <row r="4288" spans="15:15">
      <c r="O4288" s="1"/>
    </row>
    <row r="4289" spans="15:15">
      <c r="O4289" s="1"/>
    </row>
    <row r="4290" spans="15:15">
      <c r="O4290" s="1"/>
    </row>
    <row r="4291" spans="15:15">
      <c r="O4291" s="1"/>
    </row>
    <row r="4292" spans="15:15">
      <c r="O4292" s="1"/>
    </row>
    <row r="4293" spans="15:15">
      <c r="O4293" s="1"/>
    </row>
    <row r="4294" spans="15:15">
      <c r="O4294" s="1"/>
    </row>
    <row r="4295" spans="15:15">
      <c r="O4295" s="1"/>
    </row>
    <row r="4296" spans="15:15">
      <c r="O4296" s="1"/>
    </row>
    <row r="4297" spans="15:15">
      <c r="O4297" s="1"/>
    </row>
    <row r="4298" spans="15:15">
      <c r="O4298" s="1"/>
    </row>
    <row r="4299" spans="15:15">
      <c r="O4299" s="1"/>
    </row>
    <row r="4300" spans="15:15">
      <c r="O4300" s="1"/>
    </row>
    <row r="4301" spans="15:15">
      <c r="O4301" s="1"/>
    </row>
    <row r="4302" spans="15:15">
      <c r="O4302" s="1"/>
    </row>
    <row r="4303" spans="15:15">
      <c r="O4303" s="1"/>
    </row>
    <row r="4304" spans="15:15">
      <c r="O4304" s="1"/>
    </row>
    <row r="4305" spans="15:15">
      <c r="O4305" s="1"/>
    </row>
    <row r="4306" spans="15:15">
      <c r="O4306" s="1"/>
    </row>
    <row r="4307" spans="15:15">
      <c r="O4307" s="1"/>
    </row>
    <row r="4308" spans="15:15">
      <c r="O4308" s="1"/>
    </row>
    <row r="4309" spans="15:15">
      <c r="O4309" s="1"/>
    </row>
    <row r="4310" spans="15:15">
      <c r="O4310" s="1"/>
    </row>
    <row r="4311" spans="15:15">
      <c r="O4311" s="1"/>
    </row>
    <row r="4312" spans="15:15">
      <c r="O4312" s="1"/>
    </row>
    <row r="4313" spans="15:15">
      <c r="O4313" s="1"/>
    </row>
    <row r="4314" spans="15:15">
      <c r="O4314" s="1"/>
    </row>
    <row r="4315" spans="15:15">
      <c r="O4315" s="1"/>
    </row>
    <row r="4316" spans="15:15">
      <c r="O4316" s="1"/>
    </row>
    <row r="4317" spans="15:15">
      <c r="O4317" s="1"/>
    </row>
    <row r="4318" spans="15:15">
      <c r="O4318" s="1"/>
    </row>
    <row r="4319" spans="15:15">
      <c r="O4319" s="1"/>
    </row>
    <row r="4320" spans="15:15">
      <c r="O4320" s="1"/>
    </row>
    <row r="4321" spans="15:15">
      <c r="O4321" s="1"/>
    </row>
    <row r="4322" spans="15:15">
      <c r="O4322" s="1"/>
    </row>
    <row r="4323" spans="15:15">
      <c r="O4323" s="1"/>
    </row>
    <row r="4324" spans="15:15">
      <c r="O4324" s="1"/>
    </row>
    <row r="4325" spans="15:15">
      <c r="O4325" s="1"/>
    </row>
    <row r="4326" spans="15:15">
      <c r="O4326" s="1"/>
    </row>
    <row r="4327" spans="15:15">
      <c r="O4327" s="1"/>
    </row>
    <row r="4328" spans="15:15">
      <c r="O4328" s="1"/>
    </row>
    <row r="4329" spans="15:15">
      <c r="O4329" s="1"/>
    </row>
    <row r="4330" spans="15:15">
      <c r="O4330" s="1"/>
    </row>
    <row r="4331" spans="15:15">
      <c r="O4331" s="1"/>
    </row>
    <row r="4332" spans="15:15">
      <c r="O4332" s="1"/>
    </row>
    <row r="4333" spans="15:15">
      <c r="O4333" s="1"/>
    </row>
    <row r="4334" spans="15:15">
      <c r="O4334" s="1"/>
    </row>
    <row r="4335" spans="15:15">
      <c r="O4335" s="1"/>
    </row>
    <row r="4336" spans="15:15">
      <c r="O4336" s="1"/>
    </row>
    <row r="4337" spans="15:15">
      <c r="O4337" s="1"/>
    </row>
    <row r="4338" spans="15:15">
      <c r="O4338" s="1"/>
    </row>
    <row r="4339" spans="15:15">
      <c r="O4339" s="1"/>
    </row>
    <row r="4340" spans="15:15">
      <c r="O4340" s="1"/>
    </row>
    <row r="4341" spans="15:15">
      <c r="O4341" s="1"/>
    </row>
    <row r="4342" spans="15:15">
      <c r="O4342" s="1"/>
    </row>
    <row r="4343" spans="15:15">
      <c r="O4343" s="1"/>
    </row>
    <row r="4344" spans="15:15">
      <c r="O4344" s="1"/>
    </row>
    <row r="4345" spans="15:15">
      <c r="O4345" s="1"/>
    </row>
    <row r="4346" spans="15:15">
      <c r="O4346" s="1"/>
    </row>
    <row r="4347" spans="15:15">
      <c r="O4347" s="1"/>
    </row>
    <row r="4348" spans="15:15">
      <c r="O4348" s="1"/>
    </row>
    <row r="4349" spans="15:15">
      <c r="O4349" s="1"/>
    </row>
    <row r="4350" spans="15:15">
      <c r="O4350" s="1"/>
    </row>
    <row r="4351" spans="15:15">
      <c r="O4351" s="1"/>
    </row>
    <row r="4352" spans="15:15">
      <c r="O4352" s="1"/>
    </row>
    <row r="4353" spans="15:15">
      <c r="O4353" s="1"/>
    </row>
    <row r="4354" spans="15:15">
      <c r="O4354" s="1"/>
    </row>
    <row r="4355" spans="15:15">
      <c r="O4355" s="1"/>
    </row>
    <row r="4356" spans="15:15">
      <c r="O4356" s="1"/>
    </row>
    <row r="4357" spans="15:15">
      <c r="O4357" s="1"/>
    </row>
    <row r="4358" spans="15:15">
      <c r="O4358" s="1"/>
    </row>
    <row r="4359" spans="15:15">
      <c r="O4359" s="1"/>
    </row>
    <row r="4360" spans="15:15">
      <c r="O4360" s="1"/>
    </row>
    <row r="4361" spans="15:15">
      <c r="O4361" s="1"/>
    </row>
    <row r="4362" spans="15:15">
      <c r="O4362" s="1"/>
    </row>
    <row r="4363" spans="15:15">
      <c r="O4363" s="1"/>
    </row>
    <row r="4364" spans="15:15">
      <c r="O4364" s="1"/>
    </row>
    <row r="4365" spans="15:15">
      <c r="O4365" s="1"/>
    </row>
    <row r="4366" spans="15:15">
      <c r="O4366" s="1"/>
    </row>
    <row r="4367" spans="15:15">
      <c r="O4367" s="1"/>
    </row>
    <row r="4368" spans="15:15">
      <c r="O4368" s="1"/>
    </row>
    <row r="4369" spans="15:15">
      <c r="O4369" s="1"/>
    </row>
    <row r="4370" spans="15:15">
      <c r="O4370" s="1"/>
    </row>
    <row r="4371" spans="15:15">
      <c r="O4371" s="1"/>
    </row>
    <row r="4372" spans="15:15">
      <c r="O4372" s="1"/>
    </row>
    <row r="4373" spans="15:15">
      <c r="O4373" s="1"/>
    </row>
    <row r="4374" spans="15:15">
      <c r="O4374" s="1"/>
    </row>
    <row r="4375" spans="15:15">
      <c r="O4375" s="1"/>
    </row>
    <row r="4376" spans="15:15">
      <c r="O4376" s="1"/>
    </row>
    <row r="4377" spans="15:15">
      <c r="O4377" s="1"/>
    </row>
    <row r="4378" spans="15:15">
      <c r="O4378" s="1"/>
    </row>
    <row r="4379" spans="15:15">
      <c r="O4379" s="1"/>
    </row>
    <row r="4380" spans="15:15">
      <c r="O4380" s="1"/>
    </row>
    <row r="4381" spans="15:15">
      <c r="O4381" s="1"/>
    </row>
    <row r="4382" spans="15:15">
      <c r="O4382" s="1"/>
    </row>
    <row r="4383" spans="15:15">
      <c r="O4383" s="1"/>
    </row>
    <row r="4384" spans="15:15">
      <c r="O4384" s="1"/>
    </row>
    <row r="4385" spans="15:15">
      <c r="O4385" s="1"/>
    </row>
    <row r="4386" spans="15:15">
      <c r="O4386" s="1"/>
    </row>
    <row r="4387" spans="15:15">
      <c r="O4387" s="1"/>
    </row>
    <row r="4388" spans="15:15">
      <c r="O4388" s="1"/>
    </row>
    <row r="4389" spans="15:15">
      <c r="O4389" s="1"/>
    </row>
    <row r="4390" spans="15:15">
      <c r="O4390" s="1"/>
    </row>
    <row r="4391" spans="15:15">
      <c r="O4391" s="1"/>
    </row>
    <row r="4392" spans="15:15">
      <c r="O4392" s="1"/>
    </row>
    <row r="4393" spans="15:15">
      <c r="O4393" s="1"/>
    </row>
    <row r="4394" spans="15:15">
      <c r="O4394" s="1"/>
    </row>
    <row r="4395" spans="15:15">
      <c r="O4395" s="1"/>
    </row>
    <row r="4396" spans="15:15">
      <c r="O4396" s="1"/>
    </row>
    <row r="4397" spans="15:15">
      <c r="O4397" s="1"/>
    </row>
    <row r="4398" spans="15:15">
      <c r="O4398" s="1"/>
    </row>
    <row r="4399" spans="15:15">
      <c r="O4399" s="1"/>
    </row>
    <row r="4400" spans="15:15">
      <c r="O4400" s="1"/>
    </row>
    <row r="4401" spans="15:15">
      <c r="O4401" s="1"/>
    </row>
    <row r="4402" spans="15:15">
      <c r="O4402" s="1"/>
    </row>
    <row r="4403" spans="15:15">
      <c r="O4403" s="1"/>
    </row>
    <row r="4404" spans="15:15">
      <c r="O4404" s="1"/>
    </row>
    <row r="4405" spans="15:15">
      <c r="O4405" s="1"/>
    </row>
    <row r="4406" spans="15:15">
      <c r="O4406" s="1"/>
    </row>
    <row r="4407" spans="15:15">
      <c r="O4407" s="1"/>
    </row>
    <row r="4408" spans="15:15">
      <c r="O4408" s="1"/>
    </row>
    <row r="4409" spans="15:15">
      <c r="O4409" s="1"/>
    </row>
    <row r="4410" spans="15:15">
      <c r="O4410" s="1"/>
    </row>
    <row r="4411" spans="15:15">
      <c r="O4411" s="1"/>
    </row>
    <row r="4412" spans="15:15">
      <c r="O4412" s="1"/>
    </row>
    <row r="4413" spans="15:15">
      <c r="O4413" s="1"/>
    </row>
    <row r="4414" spans="15:15">
      <c r="O4414" s="1"/>
    </row>
    <row r="4415" spans="15:15">
      <c r="O4415" s="1"/>
    </row>
    <row r="4416" spans="15:15">
      <c r="O4416" s="1"/>
    </row>
    <row r="4417" spans="15:15">
      <c r="O4417" s="1"/>
    </row>
    <row r="4418" spans="15:15">
      <c r="O4418" s="1"/>
    </row>
    <row r="4419" spans="15:15">
      <c r="O4419" s="1"/>
    </row>
    <row r="4420" spans="15:15">
      <c r="O4420" s="1"/>
    </row>
    <row r="4421" spans="15:15">
      <c r="O4421" s="1"/>
    </row>
    <row r="4422" spans="15:15">
      <c r="O4422" s="1"/>
    </row>
    <row r="4423" spans="15:15">
      <c r="O4423" s="1"/>
    </row>
    <row r="4424" spans="15:15">
      <c r="O4424" s="1"/>
    </row>
    <row r="4425" spans="15:15">
      <c r="O4425" s="1"/>
    </row>
    <row r="4426" spans="15:15">
      <c r="O4426" s="1"/>
    </row>
    <row r="4427" spans="15:15">
      <c r="O4427" s="1"/>
    </row>
    <row r="4428" spans="15:15">
      <c r="O4428" s="1"/>
    </row>
    <row r="4429" spans="15:15">
      <c r="O4429" s="1"/>
    </row>
    <row r="4430" spans="15:15">
      <c r="O4430" s="1"/>
    </row>
    <row r="4431" spans="15:15">
      <c r="O4431" s="1"/>
    </row>
    <row r="4432" spans="15:15">
      <c r="O4432" s="1"/>
    </row>
    <row r="4433" spans="15:15">
      <c r="O4433" s="1"/>
    </row>
    <row r="4434" spans="15:15">
      <c r="O4434" s="1"/>
    </row>
    <row r="4435" spans="15:15">
      <c r="O4435" s="1"/>
    </row>
    <row r="4436" spans="15:15">
      <c r="O4436" s="1"/>
    </row>
    <row r="4437" spans="15:15">
      <c r="O4437" s="1"/>
    </row>
    <row r="4438" spans="15:15">
      <c r="O4438" s="1"/>
    </row>
    <row r="4439" spans="15:15">
      <c r="O4439" s="1"/>
    </row>
    <row r="4440" spans="15:15">
      <c r="O4440" s="1"/>
    </row>
    <row r="4441" spans="15:15">
      <c r="O4441" s="1"/>
    </row>
    <row r="4442" spans="15:15">
      <c r="O4442" s="1"/>
    </row>
    <row r="4443" spans="15:15">
      <c r="O4443" s="1"/>
    </row>
    <row r="4444" spans="15:15">
      <c r="O4444" s="1"/>
    </row>
    <row r="4445" spans="15:15">
      <c r="O4445" s="1"/>
    </row>
    <row r="4446" spans="15:15">
      <c r="O4446" s="1"/>
    </row>
    <row r="4447" spans="15:15">
      <c r="O4447" s="1"/>
    </row>
    <row r="4448" spans="15:15">
      <c r="O4448" s="1"/>
    </row>
    <row r="4449" spans="15:15">
      <c r="O4449" s="1"/>
    </row>
    <row r="4450" spans="15:15">
      <c r="O4450" s="1"/>
    </row>
    <row r="4451" spans="15:15">
      <c r="O4451" s="1"/>
    </row>
    <row r="4452" spans="15:15">
      <c r="O4452" s="1"/>
    </row>
    <row r="4453" spans="15:15">
      <c r="O4453" s="1"/>
    </row>
    <row r="4454" spans="15:15">
      <c r="O4454" s="1"/>
    </row>
    <row r="4455" spans="15:15">
      <c r="O4455" s="1"/>
    </row>
    <row r="4456" spans="15:15">
      <c r="O4456" s="1"/>
    </row>
    <row r="4457" spans="15:15">
      <c r="O4457" s="1"/>
    </row>
    <row r="4458" spans="15:15">
      <c r="O4458" s="1"/>
    </row>
    <row r="4459" spans="15:15">
      <c r="O4459" s="1"/>
    </row>
    <row r="4460" spans="15:15">
      <c r="O4460" s="1"/>
    </row>
    <row r="4461" spans="15:15">
      <c r="O4461" s="1"/>
    </row>
    <row r="4462" spans="15:15">
      <c r="O4462" s="1"/>
    </row>
    <row r="4463" spans="15:15">
      <c r="O4463" s="1"/>
    </row>
    <row r="4464" spans="15:15">
      <c r="O4464" s="1"/>
    </row>
    <row r="4465" spans="15:15">
      <c r="O4465" s="1"/>
    </row>
    <row r="4466" spans="15:15">
      <c r="O4466" s="1"/>
    </row>
    <row r="4467" spans="15:15">
      <c r="O4467" s="1"/>
    </row>
    <row r="4468" spans="15:15">
      <c r="O4468" s="1"/>
    </row>
    <row r="4469" spans="15:15">
      <c r="O4469" s="1"/>
    </row>
    <row r="4470" spans="15:15">
      <c r="O4470" s="1"/>
    </row>
    <row r="4471" spans="15:15">
      <c r="O4471" s="1"/>
    </row>
    <row r="4472" spans="15:15">
      <c r="O4472" s="1"/>
    </row>
    <row r="4473" spans="15:15">
      <c r="O4473" s="1"/>
    </row>
    <row r="4474" spans="15:15">
      <c r="O4474" s="1"/>
    </row>
    <row r="4475" spans="15:15">
      <c r="O4475" s="1"/>
    </row>
    <row r="4476" spans="15:15">
      <c r="O4476" s="1"/>
    </row>
    <row r="4477" spans="15:15">
      <c r="O4477" s="1"/>
    </row>
    <row r="4478" spans="15:15">
      <c r="O4478" s="1"/>
    </row>
    <row r="4479" spans="15:15">
      <c r="O4479" s="1"/>
    </row>
    <row r="4480" spans="15:15">
      <c r="O4480" s="1"/>
    </row>
    <row r="4481" spans="15:15">
      <c r="O4481" s="1"/>
    </row>
    <row r="4482" spans="15:15">
      <c r="O4482" s="1"/>
    </row>
    <row r="4483" spans="15:15">
      <c r="O4483" s="1"/>
    </row>
    <row r="4484" spans="15:15">
      <c r="O4484" s="1"/>
    </row>
    <row r="4485" spans="15:15">
      <c r="O4485" s="1"/>
    </row>
    <row r="4486" spans="15:15">
      <c r="O4486" s="1"/>
    </row>
    <row r="4487" spans="15:15">
      <c r="O4487" s="1"/>
    </row>
    <row r="4488" spans="15:15">
      <c r="O4488" s="1"/>
    </row>
    <row r="4489" spans="15:15">
      <c r="O4489" s="1"/>
    </row>
    <row r="4490" spans="15:15">
      <c r="O4490" s="1"/>
    </row>
    <row r="4491" spans="15:15">
      <c r="O4491" s="1"/>
    </row>
    <row r="4492" spans="15:15">
      <c r="O4492" s="1"/>
    </row>
    <row r="4493" spans="15:15">
      <c r="O4493" s="1"/>
    </row>
    <row r="4494" spans="15:15">
      <c r="O4494" s="1"/>
    </row>
    <row r="4495" spans="15:15">
      <c r="O4495" s="1"/>
    </row>
    <row r="4496" spans="15:15">
      <c r="O4496" s="1"/>
    </row>
    <row r="4497" spans="15:15">
      <c r="O4497" s="1"/>
    </row>
    <row r="4498" spans="15:15">
      <c r="O4498" s="1"/>
    </row>
    <row r="4499" spans="15:15">
      <c r="O4499" s="1"/>
    </row>
    <row r="4500" spans="15:15">
      <c r="O4500" s="1"/>
    </row>
    <row r="4501" spans="15:15">
      <c r="O4501" s="1"/>
    </row>
    <row r="4502" spans="15:15">
      <c r="O4502" s="1"/>
    </row>
    <row r="4503" spans="15:15">
      <c r="O4503" s="1"/>
    </row>
    <row r="4504" spans="15:15">
      <c r="O4504" s="1"/>
    </row>
    <row r="4505" spans="15:15">
      <c r="O4505" s="1"/>
    </row>
    <row r="4506" spans="15:15">
      <c r="O4506" s="1"/>
    </row>
    <row r="4507" spans="15:15">
      <c r="O4507" s="1"/>
    </row>
    <row r="4508" spans="15:15">
      <c r="O4508" s="1"/>
    </row>
    <row r="4509" spans="15:15">
      <c r="O4509" s="1"/>
    </row>
    <row r="4510" spans="15:15">
      <c r="O4510" s="1"/>
    </row>
    <row r="4511" spans="15:15">
      <c r="O4511" s="1"/>
    </row>
    <row r="4512" spans="15:15">
      <c r="O4512" s="1"/>
    </row>
    <row r="4513" spans="15:15">
      <c r="O4513" s="1"/>
    </row>
    <row r="4514" spans="15:15">
      <c r="O4514" s="1"/>
    </row>
    <row r="4515" spans="15:15">
      <c r="O4515" s="1"/>
    </row>
    <row r="4516" spans="15:15">
      <c r="O4516" s="1"/>
    </row>
    <row r="4517" spans="15:15">
      <c r="O4517" s="1"/>
    </row>
    <row r="4518" spans="15:15">
      <c r="O4518" s="1"/>
    </row>
    <row r="4519" spans="15:15">
      <c r="O4519" s="1"/>
    </row>
    <row r="4520" spans="15:15">
      <c r="O4520" s="1"/>
    </row>
    <row r="4521" spans="15:15">
      <c r="O4521" s="1"/>
    </row>
    <row r="4522" spans="15:15">
      <c r="O4522" s="1"/>
    </row>
    <row r="4523" spans="15:15">
      <c r="O4523" s="1"/>
    </row>
    <row r="4524" spans="15:15">
      <c r="O4524" s="1"/>
    </row>
    <row r="4525" spans="15:15">
      <c r="O4525" s="1"/>
    </row>
    <row r="4526" spans="15:15">
      <c r="O4526" s="1"/>
    </row>
    <row r="4527" spans="15:15">
      <c r="O4527" s="1"/>
    </row>
    <row r="4528" spans="15:15">
      <c r="O4528" s="1"/>
    </row>
    <row r="4529" spans="15:15">
      <c r="O4529" s="1"/>
    </row>
    <row r="4530" spans="15:15">
      <c r="O4530" s="1"/>
    </row>
    <row r="4531" spans="15:15">
      <c r="O4531" s="1"/>
    </row>
    <row r="4532" spans="15:15">
      <c r="O4532" s="1"/>
    </row>
    <row r="4533" spans="15:15">
      <c r="O4533" s="1"/>
    </row>
    <row r="4534" spans="15:15">
      <c r="O4534" s="1"/>
    </row>
    <row r="4535" spans="15:15">
      <c r="O4535" s="1"/>
    </row>
    <row r="4536" spans="15:15">
      <c r="O4536" s="1"/>
    </row>
    <row r="4537" spans="15:15">
      <c r="O4537" s="1"/>
    </row>
    <row r="4538" spans="15:15">
      <c r="O4538" s="1"/>
    </row>
    <row r="4539" spans="15:15">
      <c r="O4539" s="1"/>
    </row>
    <row r="4540" spans="15:15">
      <c r="O4540" s="1"/>
    </row>
    <row r="4541" spans="15:15">
      <c r="O4541" s="1"/>
    </row>
    <row r="4542" spans="15:15">
      <c r="O4542" s="1"/>
    </row>
    <row r="4543" spans="15:15">
      <c r="O4543" s="1"/>
    </row>
    <row r="4544" spans="15:15">
      <c r="O4544" s="1"/>
    </row>
    <row r="4545" spans="15:15">
      <c r="O4545" s="1"/>
    </row>
    <row r="4546" spans="15:15">
      <c r="O4546" s="1"/>
    </row>
    <row r="4547" spans="15:15">
      <c r="O4547" s="1"/>
    </row>
    <row r="4548" spans="15:15">
      <c r="O4548" s="1"/>
    </row>
    <row r="4549" spans="15:15">
      <c r="O4549" s="1"/>
    </row>
    <row r="4550" spans="15:15">
      <c r="O4550" s="1"/>
    </row>
    <row r="4551" spans="15:15">
      <c r="O4551" s="1"/>
    </row>
    <row r="4552" spans="15:15">
      <c r="O4552" s="1"/>
    </row>
    <row r="4553" spans="15:15">
      <c r="O4553" s="1"/>
    </row>
    <row r="4554" spans="15:15">
      <c r="O4554" s="1"/>
    </row>
    <row r="4555" spans="15:15">
      <c r="O4555" s="1"/>
    </row>
    <row r="4556" spans="15:15">
      <c r="O4556" s="1"/>
    </row>
    <row r="4557" spans="15:15">
      <c r="O4557" s="1"/>
    </row>
    <row r="4558" spans="15:15">
      <c r="O4558" s="1"/>
    </row>
    <row r="4559" spans="15:15">
      <c r="O4559" s="1"/>
    </row>
    <row r="4560" spans="15:15">
      <c r="O4560" s="1"/>
    </row>
    <row r="4561" spans="15:15">
      <c r="O4561" s="1"/>
    </row>
    <row r="4562" spans="15:15">
      <c r="O4562" s="1"/>
    </row>
    <row r="4563" spans="15:15">
      <c r="O4563" s="1"/>
    </row>
    <row r="4564" spans="15:15">
      <c r="O4564" s="1"/>
    </row>
    <row r="4565" spans="15:15">
      <c r="O4565" s="1"/>
    </row>
    <row r="4566" spans="15:15">
      <c r="O4566" s="1"/>
    </row>
    <row r="4567" spans="15:15">
      <c r="O4567" s="1"/>
    </row>
    <row r="4568" spans="15:15">
      <c r="O4568" s="1"/>
    </row>
    <row r="4569" spans="15:15">
      <c r="O4569" s="1"/>
    </row>
    <row r="4570" spans="15:15">
      <c r="O4570" s="1"/>
    </row>
    <row r="4571" spans="15:15">
      <c r="O4571" s="1"/>
    </row>
    <row r="4572" spans="15:15">
      <c r="O4572" s="1"/>
    </row>
    <row r="4573" spans="15:15">
      <c r="O4573" s="1"/>
    </row>
    <row r="4574" spans="15:15">
      <c r="O4574" s="1"/>
    </row>
    <row r="4575" spans="15:15">
      <c r="O4575" s="1"/>
    </row>
    <row r="4576" spans="15:15">
      <c r="O4576" s="1"/>
    </row>
    <row r="4577" spans="15:15">
      <c r="O4577" s="1"/>
    </row>
    <row r="4578" spans="15:15">
      <c r="O4578" s="1"/>
    </row>
    <row r="4579" spans="15:15">
      <c r="O4579" s="1"/>
    </row>
    <row r="4580" spans="15:15">
      <c r="O4580" s="1"/>
    </row>
    <row r="4581" spans="15:15">
      <c r="O4581" s="1"/>
    </row>
    <row r="4582" spans="15:15">
      <c r="O4582" s="1"/>
    </row>
    <row r="4583" spans="15:15">
      <c r="O4583" s="1"/>
    </row>
    <row r="4584" spans="15:15">
      <c r="O4584" s="1"/>
    </row>
    <row r="4585" spans="15:15">
      <c r="O4585" s="1"/>
    </row>
    <row r="4586" spans="15:15">
      <c r="O4586" s="1"/>
    </row>
    <row r="4587" spans="15:15">
      <c r="O4587" s="1"/>
    </row>
    <row r="4588" spans="15:15">
      <c r="O4588" s="1"/>
    </row>
    <row r="4589" spans="15:15">
      <c r="O4589" s="1"/>
    </row>
    <row r="4590" spans="15:15">
      <c r="O4590" s="1"/>
    </row>
    <row r="4591" spans="15:15">
      <c r="O4591" s="1"/>
    </row>
    <row r="4592" spans="15:15">
      <c r="O4592" s="1"/>
    </row>
    <row r="4593" spans="15:15">
      <c r="O4593" s="1"/>
    </row>
    <row r="4594" spans="15:15">
      <c r="O4594" s="1"/>
    </row>
    <row r="4595" spans="15:15">
      <c r="O4595" s="1"/>
    </row>
    <row r="4596" spans="15:15">
      <c r="O4596" s="1"/>
    </row>
    <row r="4597" spans="15:15">
      <c r="O4597" s="1"/>
    </row>
    <row r="4598" spans="15:15">
      <c r="O4598" s="1"/>
    </row>
    <row r="4599" spans="15:15">
      <c r="O4599" s="1"/>
    </row>
    <row r="4600" spans="15:15">
      <c r="O4600" s="1"/>
    </row>
    <row r="4601" spans="15:15">
      <c r="O4601" s="1"/>
    </row>
    <row r="4602" spans="15:15">
      <c r="O4602" s="1"/>
    </row>
    <row r="4603" spans="15:15">
      <c r="O4603" s="1"/>
    </row>
    <row r="4604" spans="15:15">
      <c r="O4604" s="1"/>
    </row>
    <row r="4605" spans="15:15">
      <c r="O4605" s="1"/>
    </row>
    <row r="4606" spans="15:15">
      <c r="O4606" s="1"/>
    </row>
    <row r="4607" spans="15:15">
      <c r="O4607" s="1"/>
    </row>
    <row r="4608" spans="15:15">
      <c r="O4608" s="1"/>
    </row>
    <row r="4609" spans="15:15">
      <c r="O4609" s="1"/>
    </row>
    <row r="4610" spans="15:15">
      <c r="O4610" s="1"/>
    </row>
    <row r="4611" spans="15:15">
      <c r="O4611" s="1"/>
    </row>
    <row r="4612" spans="15:15">
      <c r="O4612" s="1"/>
    </row>
    <row r="4613" spans="15:15">
      <c r="O4613" s="1"/>
    </row>
    <row r="4614" spans="15:15">
      <c r="O4614" s="1"/>
    </row>
    <row r="4615" spans="15:15">
      <c r="O4615" s="1"/>
    </row>
    <row r="4616" spans="15:15">
      <c r="O4616" s="1"/>
    </row>
    <row r="4617" spans="15:15">
      <c r="O4617" s="1"/>
    </row>
    <row r="4618" spans="15:15">
      <c r="O4618" s="1"/>
    </row>
    <row r="4619" spans="15:15">
      <c r="O4619" s="1"/>
    </row>
    <row r="4620" spans="15:15">
      <c r="O4620" s="1"/>
    </row>
    <row r="4621" spans="15:15">
      <c r="O4621" s="1"/>
    </row>
    <row r="4622" spans="15:15">
      <c r="O4622" s="1"/>
    </row>
    <row r="4623" spans="15:15">
      <c r="O4623" s="1"/>
    </row>
    <row r="4624" spans="15:15">
      <c r="O4624" s="1"/>
    </row>
    <row r="4625" spans="15:15">
      <c r="O4625" s="1"/>
    </row>
    <row r="4626" spans="15:15">
      <c r="O4626" s="1"/>
    </row>
    <row r="4627" spans="15:15">
      <c r="O4627" s="1"/>
    </row>
    <row r="4628" spans="15:15">
      <c r="O4628" s="1"/>
    </row>
    <row r="4629" spans="15:15">
      <c r="O4629" s="1"/>
    </row>
    <row r="4630" spans="15:15">
      <c r="O4630" s="1"/>
    </row>
    <row r="4631" spans="15:15">
      <c r="O4631" s="1"/>
    </row>
    <row r="4632" spans="15:15">
      <c r="O4632" s="1"/>
    </row>
    <row r="4633" spans="15:15">
      <c r="O4633" s="1"/>
    </row>
    <row r="4634" spans="15:15">
      <c r="O4634" s="1"/>
    </row>
    <row r="4635" spans="15:15">
      <c r="O4635" s="1"/>
    </row>
    <row r="4636" spans="15:15">
      <c r="O4636" s="1"/>
    </row>
    <row r="4637" spans="15:15">
      <c r="O4637" s="1"/>
    </row>
    <row r="4638" spans="15:15">
      <c r="O4638" s="1"/>
    </row>
    <row r="4639" spans="15:15">
      <c r="O4639" s="1"/>
    </row>
    <row r="4640" spans="15:15">
      <c r="O4640" s="1"/>
    </row>
    <row r="4641" spans="15:15">
      <c r="O4641" s="1"/>
    </row>
    <row r="4642" spans="15:15">
      <c r="O4642" s="1"/>
    </row>
    <row r="4643" spans="15:15">
      <c r="O4643" s="1"/>
    </row>
    <row r="4644" spans="15:15">
      <c r="O4644" s="1"/>
    </row>
    <row r="4645" spans="15:15">
      <c r="O4645" s="1"/>
    </row>
    <row r="4646" spans="15:15">
      <c r="O4646" s="1"/>
    </row>
    <row r="4647" spans="15:15">
      <c r="O4647" s="1"/>
    </row>
    <row r="4648" spans="15:15">
      <c r="O4648" s="1"/>
    </row>
    <row r="4649" spans="15:15">
      <c r="O4649" s="1"/>
    </row>
    <row r="4650" spans="15:15">
      <c r="O4650" s="1"/>
    </row>
    <row r="4651" spans="15:15">
      <c r="O4651" s="1"/>
    </row>
    <row r="4652" spans="15:15">
      <c r="O4652" s="1"/>
    </row>
    <row r="4653" spans="15:15">
      <c r="O4653" s="1"/>
    </row>
    <row r="4654" spans="15:15">
      <c r="O4654" s="1"/>
    </row>
    <row r="4655" spans="15:15">
      <c r="O4655" s="1"/>
    </row>
    <row r="4656" spans="15:15">
      <c r="O4656" s="1"/>
    </row>
    <row r="4657" spans="15:15">
      <c r="O4657" s="1"/>
    </row>
    <row r="4658" spans="15:15">
      <c r="O4658" s="1"/>
    </row>
    <row r="4659" spans="15:15">
      <c r="O4659" s="1"/>
    </row>
    <row r="4660" spans="15:15">
      <c r="O4660" s="1"/>
    </row>
    <row r="4661" spans="15:15">
      <c r="O4661" s="1"/>
    </row>
    <row r="4662" spans="15:15">
      <c r="O4662" s="1"/>
    </row>
    <row r="4663" spans="15:15">
      <c r="O4663" s="1"/>
    </row>
    <row r="4664" spans="15:15">
      <c r="O4664" s="1"/>
    </row>
    <row r="4665" spans="15:15">
      <c r="O4665" s="1"/>
    </row>
    <row r="4666" spans="15:15">
      <c r="O4666" s="1"/>
    </row>
    <row r="4667" spans="15:15">
      <c r="O4667" s="1"/>
    </row>
    <row r="4668" spans="15:15">
      <c r="O4668" s="1"/>
    </row>
    <row r="4669" spans="15:15">
      <c r="O4669" s="1"/>
    </row>
    <row r="4670" spans="15:15">
      <c r="O4670" s="1"/>
    </row>
    <row r="4671" spans="15:15">
      <c r="O4671" s="1"/>
    </row>
    <row r="4672" spans="15:15">
      <c r="O4672" s="1"/>
    </row>
    <row r="4673" spans="15:15">
      <c r="O4673" s="1"/>
    </row>
    <row r="4674" spans="15:15">
      <c r="O4674" s="1"/>
    </row>
    <row r="4675" spans="15:15">
      <c r="O4675" s="1"/>
    </row>
    <row r="4676" spans="15:15">
      <c r="O4676" s="1"/>
    </row>
    <row r="4677" spans="15:15">
      <c r="O4677" s="1"/>
    </row>
    <row r="4678" spans="15:15">
      <c r="O4678" s="1"/>
    </row>
    <row r="4679" spans="15:15">
      <c r="O4679" s="1"/>
    </row>
    <row r="4680" spans="15:15">
      <c r="O4680" s="1"/>
    </row>
    <row r="4681" spans="15:15">
      <c r="O4681" s="1"/>
    </row>
    <row r="4682" spans="15:15">
      <c r="O4682" s="1"/>
    </row>
    <row r="4683" spans="15:15">
      <c r="O4683" s="1"/>
    </row>
    <row r="4684" spans="15:15">
      <c r="O4684" s="1"/>
    </row>
    <row r="4685" spans="15:15">
      <c r="O4685" s="1"/>
    </row>
    <row r="4686" spans="15:15">
      <c r="O4686" s="1"/>
    </row>
    <row r="4687" spans="15:15">
      <c r="O4687" s="1"/>
    </row>
    <row r="4688" spans="15:15">
      <c r="O4688" s="1"/>
    </row>
    <row r="4689" spans="15:15">
      <c r="O4689" s="1"/>
    </row>
    <row r="4690" spans="15:15">
      <c r="O4690" s="1"/>
    </row>
    <row r="4691" spans="15:15">
      <c r="O4691" s="1"/>
    </row>
    <row r="4692" spans="15:15">
      <c r="O4692" s="1"/>
    </row>
    <row r="4693" spans="15:15">
      <c r="O4693" s="1"/>
    </row>
    <row r="4694" spans="15:15">
      <c r="O4694" s="1"/>
    </row>
    <row r="4695" spans="15:15">
      <c r="O4695" s="1"/>
    </row>
    <row r="4696" spans="15:15">
      <c r="O4696" s="1"/>
    </row>
    <row r="4697" spans="15:15">
      <c r="O4697" s="1"/>
    </row>
    <row r="4698" spans="15:15">
      <c r="O4698" s="1"/>
    </row>
    <row r="4699" spans="15:15">
      <c r="O4699" s="1"/>
    </row>
    <row r="4700" spans="15:15">
      <c r="O4700" s="1"/>
    </row>
    <row r="4701" spans="15:15">
      <c r="O4701" s="1"/>
    </row>
    <row r="4702" spans="15:15">
      <c r="O4702" s="1"/>
    </row>
    <row r="4703" spans="15:15">
      <c r="O4703" s="1"/>
    </row>
    <row r="4704" spans="15:15">
      <c r="O4704" s="1"/>
    </row>
    <row r="4705" spans="15:15">
      <c r="O4705" s="1"/>
    </row>
    <row r="4706" spans="15:15">
      <c r="O4706" s="1"/>
    </row>
    <row r="4707" spans="15:15">
      <c r="O4707" s="1"/>
    </row>
    <row r="4708" spans="15:15">
      <c r="O4708" s="1"/>
    </row>
    <row r="4709" spans="15:15">
      <c r="O4709" s="1"/>
    </row>
    <row r="4710" spans="15:15">
      <c r="O4710" s="1"/>
    </row>
    <row r="4711" spans="15:15">
      <c r="O4711" s="1"/>
    </row>
    <row r="4712" spans="15:15">
      <c r="O4712" s="1"/>
    </row>
    <row r="4713" spans="15:15">
      <c r="O4713" s="1"/>
    </row>
    <row r="4714" spans="15:15">
      <c r="O4714" s="1"/>
    </row>
    <row r="4715" spans="15:15">
      <c r="O4715" s="1"/>
    </row>
    <row r="4716" spans="15:15">
      <c r="O4716" s="1"/>
    </row>
    <row r="4717" spans="15:15">
      <c r="O4717" s="1"/>
    </row>
    <row r="4718" spans="15:15">
      <c r="O4718" s="1"/>
    </row>
    <row r="4719" spans="15:15">
      <c r="O4719" s="1"/>
    </row>
    <row r="4720" spans="15:15">
      <c r="O4720" s="1"/>
    </row>
    <row r="4721" spans="15:15">
      <c r="O4721" s="1"/>
    </row>
    <row r="4722" spans="15:15">
      <c r="O4722" s="1"/>
    </row>
    <row r="4723" spans="15:15">
      <c r="O4723" s="1"/>
    </row>
    <row r="4724" spans="15:15">
      <c r="O4724" s="1"/>
    </row>
    <row r="4725" spans="15:15">
      <c r="O4725" s="1"/>
    </row>
    <row r="4726" spans="15:15">
      <c r="O4726" s="1"/>
    </row>
    <row r="4727" spans="15:15">
      <c r="O4727" s="1"/>
    </row>
    <row r="4728" spans="15:15">
      <c r="O4728" s="1"/>
    </row>
    <row r="4729" spans="15:15">
      <c r="O4729" s="1"/>
    </row>
    <row r="4730" spans="15:15">
      <c r="O4730" s="1"/>
    </row>
    <row r="4731" spans="15:15">
      <c r="O4731" s="1"/>
    </row>
    <row r="4732" spans="15:15">
      <c r="O4732" s="1"/>
    </row>
    <row r="4733" spans="15:15">
      <c r="O4733" s="1"/>
    </row>
    <row r="4734" spans="15:15">
      <c r="O4734" s="1"/>
    </row>
    <row r="4735" spans="15:15">
      <c r="O4735" s="1"/>
    </row>
    <row r="4736" spans="15:15">
      <c r="O4736" s="1"/>
    </row>
    <row r="4737" spans="15:15">
      <c r="O4737" s="1"/>
    </row>
    <row r="4738" spans="15:15">
      <c r="O4738" s="1"/>
    </row>
    <row r="4739" spans="15:15">
      <c r="O4739" s="1"/>
    </row>
    <row r="4740" spans="15:15">
      <c r="O4740" s="1"/>
    </row>
    <row r="4741" spans="15:15">
      <c r="O4741" s="1"/>
    </row>
    <row r="4742" spans="15:15">
      <c r="O4742" s="1"/>
    </row>
    <row r="4743" spans="15:15">
      <c r="O4743" s="1"/>
    </row>
    <row r="4744" spans="15:15">
      <c r="O4744" s="1"/>
    </row>
    <row r="4745" spans="15:15">
      <c r="O4745" s="1"/>
    </row>
    <row r="4746" spans="15:15">
      <c r="O4746" s="1"/>
    </row>
    <row r="4747" spans="15:15">
      <c r="O4747" s="1"/>
    </row>
    <row r="4748" spans="15:15">
      <c r="O4748" s="1"/>
    </row>
    <row r="4749" spans="15:15">
      <c r="O4749" s="1"/>
    </row>
    <row r="4750" spans="15:15">
      <c r="O4750" s="1"/>
    </row>
    <row r="4751" spans="15:15">
      <c r="O4751" s="1"/>
    </row>
    <row r="4752" spans="15:15">
      <c r="O4752" s="1"/>
    </row>
    <row r="4753" spans="15:15">
      <c r="O4753" s="1"/>
    </row>
    <row r="4754" spans="15:15">
      <c r="O4754" s="1"/>
    </row>
    <row r="4755" spans="15:15">
      <c r="O4755" s="1"/>
    </row>
    <row r="4756" spans="15:15">
      <c r="O4756" s="1"/>
    </row>
    <row r="4757" spans="15:15">
      <c r="O4757" s="1"/>
    </row>
    <row r="4758" spans="15:15">
      <c r="O4758" s="1"/>
    </row>
    <row r="4759" spans="15:15">
      <c r="O4759" s="1"/>
    </row>
    <row r="4760" spans="15:15">
      <c r="O4760" s="1"/>
    </row>
    <row r="4761" spans="15:15">
      <c r="O4761" s="1"/>
    </row>
    <row r="4762" spans="15:15">
      <c r="O4762" s="1"/>
    </row>
    <row r="4763" spans="15:15">
      <c r="O4763" s="1"/>
    </row>
    <row r="4764" spans="15:15">
      <c r="O4764" s="1"/>
    </row>
    <row r="4765" spans="15:15">
      <c r="O4765" s="1"/>
    </row>
    <row r="4766" spans="15:15">
      <c r="O4766" s="1"/>
    </row>
    <row r="4767" spans="15:15">
      <c r="O4767" s="1"/>
    </row>
    <row r="4768" spans="15:15">
      <c r="O4768" s="1"/>
    </row>
    <row r="4769" spans="15:15">
      <c r="O4769" s="1"/>
    </row>
    <row r="4770" spans="15:15">
      <c r="O4770" s="1"/>
    </row>
    <row r="4771" spans="15:15">
      <c r="O4771" s="1"/>
    </row>
    <row r="4772" spans="15:15">
      <c r="O4772" s="1"/>
    </row>
    <row r="4773" spans="15:15">
      <c r="O4773" s="1"/>
    </row>
    <row r="4774" spans="15:15">
      <c r="O4774" s="1"/>
    </row>
    <row r="4775" spans="15:15">
      <c r="O4775" s="1"/>
    </row>
    <row r="4776" spans="15:15">
      <c r="O4776" s="1"/>
    </row>
    <row r="4777" spans="15:15">
      <c r="O4777" s="1"/>
    </row>
    <row r="4778" spans="15:15">
      <c r="O4778" s="1"/>
    </row>
    <row r="4779" spans="15:15">
      <c r="O4779" s="1"/>
    </row>
    <row r="4780" spans="15:15">
      <c r="O4780" s="1"/>
    </row>
    <row r="4781" spans="15:15">
      <c r="O4781" s="1"/>
    </row>
    <row r="4782" spans="15:15">
      <c r="O4782" s="1"/>
    </row>
    <row r="4783" spans="15:15">
      <c r="O4783" s="1"/>
    </row>
    <row r="4784" spans="15:15">
      <c r="O4784" s="1"/>
    </row>
    <row r="4785" spans="15:15">
      <c r="O4785" s="1"/>
    </row>
    <row r="4786" spans="15:15">
      <c r="O4786" s="1"/>
    </row>
    <row r="4787" spans="15:15">
      <c r="O4787" s="1"/>
    </row>
    <row r="4788" spans="15:15">
      <c r="O4788" s="1"/>
    </row>
    <row r="4789" spans="15:15">
      <c r="O4789" s="1"/>
    </row>
    <row r="4790" spans="15:15">
      <c r="O4790" s="1"/>
    </row>
    <row r="4791" spans="15:15">
      <c r="O4791" s="1"/>
    </row>
    <row r="4792" spans="15:15">
      <c r="O4792" s="1"/>
    </row>
    <row r="4793" spans="15:15">
      <c r="O4793" s="1"/>
    </row>
    <row r="4794" spans="15:15">
      <c r="O4794" s="1"/>
    </row>
    <row r="4795" spans="15:15">
      <c r="O4795" s="1"/>
    </row>
    <row r="4796" spans="15:15">
      <c r="O4796" s="1"/>
    </row>
    <row r="4797" spans="15:15">
      <c r="O4797" s="1"/>
    </row>
    <row r="4798" spans="15:15">
      <c r="O4798" s="1"/>
    </row>
    <row r="4799" spans="15:15">
      <c r="O4799" s="1"/>
    </row>
    <row r="4800" spans="15:15">
      <c r="O4800" s="1"/>
    </row>
    <row r="4801" spans="15:15">
      <c r="O4801" s="1"/>
    </row>
    <row r="4802" spans="15:15">
      <c r="O4802" s="1"/>
    </row>
    <row r="4803" spans="15:15">
      <c r="O4803" s="1"/>
    </row>
    <row r="4804" spans="15:15">
      <c r="O4804" s="1"/>
    </row>
    <row r="4805" spans="15:15">
      <c r="O4805" s="1"/>
    </row>
    <row r="4806" spans="15:15">
      <c r="O4806" s="1"/>
    </row>
    <row r="4807" spans="15:15">
      <c r="O4807" s="1"/>
    </row>
    <row r="4808" spans="15:15">
      <c r="O4808" s="1"/>
    </row>
    <row r="4809" spans="15:15">
      <c r="O4809" s="1"/>
    </row>
    <row r="4810" spans="15:15">
      <c r="O4810" s="1"/>
    </row>
    <row r="4811" spans="15:15">
      <c r="O4811" s="1"/>
    </row>
    <row r="4812" spans="15:15">
      <c r="O4812" s="1"/>
    </row>
    <row r="4813" spans="15:15">
      <c r="O4813" s="1"/>
    </row>
    <row r="4814" spans="15:15">
      <c r="O4814" s="1"/>
    </row>
    <row r="4815" spans="15:15">
      <c r="O4815" s="1"/>
    </row>
    <row r="4816" spans="15:15">
      <c r="O4816" s="1"/>
    </row>
    <row r="4817" spans="15:15">
      <c r="O4817" s="1"/>
    </row>
    <row r="4818" spans="15:15">
      <c r="O4818" s="1"/>
    </row>
    <row r="4819" spans="15:15">
      <c r="O4819" s="1"/>
    </row>
    <row r="4820" spans="15:15">
      <c r="O4820" s="1"/>
    </row>
    <row r="4821" spans="15:15">
      <c r="O4821" s="1"/>
    </row>
    <row r="4822" spans="15:15">
      <c r="O4822" s="1"/>
    </row>
    <row r="4823" spans="15:15">
      <c r="O4823" s="1"/>
    </row>
    <row r="4824" spans="15:15">
      <c r="O4824" s="1"/>
    </row>
    <row r="4825" spans="15:15">
      <c r="O4825" s="1"/>
    </row>
    <row r="4826" spans="15:15">
      <c r="O4826" s="1"/>
    </row>
    <row r="4827" spans="15:15">
      <c r="O4827" s="1"/>
    </row>
    <row r="4828" spans="15:15">
      <c r="O4828" s="1"/>
    </row>
    <row r="4829" spans="15:15">
      <c r="O4829" s="1"/>
    </row>
    <row r="4830" spans="15:15">
      <c r="O4830" s="1"/>
    </row>
    <row r="4831" spans="15:15">
      <c r="O4831" s="1"/>
    </row>
    <row r="4832" spans="15:15">
      <c r="O4832" s="1"/>
    </row>
    <row r="4833" spans="15:15">
      <c r="O4833" s="1"/>
    </row>
    <row r="4834" spans="15:15">
      <c r="O4834" s="1"/>
    </row>
    <row r="4835" spans="15:15">
      <c r="O4835" s="1"/>
    </row>
    <row r="4836" spans="15:15">
      <c r="O4836" s="1"/>
    </row>
    <row r="4837" spans="15:15">
      <c r="O4837" s="1"/>
    </row>
    <row r="4838" spans="15:15">
      <c r="O4838" s="1"/>
    </row>
    <row r="4839" spans="15:15">
      <c r="O4839" s="1"/>
    </row>
    <row r="4840" spans="15:15">
      <c r="O4840" s="1"/>
    </row>
    <row r="4841" spans="15:15">
      <c r="O4841" s="1"/>
    </row>
    <row r="4842" spans="15:15">
      <c r="O4842" s="1"/>
    </row>
    <row r="4843" spans="15:15">
      <c r="O4843" s="1"/>
    </row>
    <row r="4844" spans="15:15">
      <c r="O4844" s="1"/>
    </row>
    <row r="4845" spans="15:15">
      <c r="O4845" s="1"/>
    </row>
    <row r="4846" spans="15:15">
      <c r="O4846" s="1"/>
    </row>
    <row r="4847" spans="15:15">
      <c r="O4847" s="1"/>
    </row>
    <row r="4848" spans="15:15">
      <c r="O4848" s="1"/>
    </row>
    <row r="4849" spans="15:15">
      <c r="O4849" s="1"/>
    </row>
    <row r="4850" spans="15:15">
      <c r="O4850" s="1"/>
    </row>
    <row r="4851" spans="15:15">
      <c r="O4851" s="1"/>
    </row>
    <row r="4852" spans="15:15">
      <c r="O4852" s="1"/>
    </row>
    <row r="4853" spans="15:15">
      <c r="O4853" s="1"/>
    </row>
    <row r="4854" spans="15:15">
      <c r="O4854" s="1"/>
    </row>
    <row r="4855" spans="15:15">
      <c r="O4855" s="1"/>
    </row>
    <row r="4856" spans="15:15">
      <c r="O4856" s="1"/>
    </row>
    <row r="4857" spans="15:15">
      <c r="O4857" s="1"/>
    </row>
    <row r="4858" spans="15:15">
      <c r="O4858" s="1"/>
    </row>
    <row r="4859" spans="15:15">
      <c r="O4859" s="1"/>
    </row>
    <row r="4860" spans="15:15">
      <c r="O4860" s="1"/>
    </row>
    <row r="4861" spans="15:15">
      <c r="O4861" s="1"/>
    </row>
    <row r="4862" spans="15:15">
      <c r="O4862" s="1"/>
    </row>
    <row r="4863" spans="15:15">
      <c r="O4863" s="1"/>
    </row>
    <row r="4864" spans="15:15">
      <c r="O4864" s="1"/>
    </row>
    <row r="4865" spans="15:15">
      <c r="O4865" s="1"/>
    </row>
    <row r="4866" spans="15:15">
      <c r="O4866" s="1"/>
    </row>
    <row r="4867" spans="15:15">
      <c r="O4867" s="1"/>
    </row>
    <row r="4868" spans="15:15">
      <c r="O4868" s="1"/>
    </row>
    <row r="4869" spans="15:15">
      <c r="O4869" s="1"/>
    </row>
    <row r="4870" spans="15:15">
      <c r="O4870" s="1"/>
    </row>
    <row r="4871" spans="15:15">
      <c r="O4871" s="1"/>
    </row>
    <row r="4872" spans="15:15">
      <c r="O4872" s="1"/>
    </row>
    <row r="4873" spans="15:15">
      <c r="O4873" s="1"/>
    </row>
    <row r="4874" spans="15:15">
      <c r="O4874" s="1"/>
    </row>
    <row r="4875" spans="15:15">
      <c r="O4875" s="1"/>
    </row>
    <row r="4876" spans="15:15">
      <c r="O4876" s="1"/>
    </row>
    <row r="4877" spans="15:15">
      <c r="O4877" s="1"/>
    </row>
    <row r="4878" spans="15:15">
      <c r="O4878" s="1"/>
    </row>
    <row r="4879" spans="15:15">
      <c r="O4879" s="1"/>
    </row>
    <row r="4880" spans="15:15">
      <c r="O4880" s="1"/>
    </row>
    <row r="4881" spans="15:15">
      <c r="O4881" s="1"/>
    </row>
    <row r="4882" spans="15:15">
      <c r="O4882" s="1"/>
    </row>
    <row r="4883" spans="15:15">
      <c r="O4883" s="1"/>
    </row>
    <row r="4884" spans="15:15">
      <c r="O4884" s="1"/>
    </row>
    <row r="4885" spans="15:15">
      <c r="O4885" s="1"/>
    </row>
    <row r="4886" spans="15:15">
      <c r="O4886" s="1"/>
    </row>
    <row r="4887" spans="15:15">
      <c r="O4887" s="1"/>
    </row>
    <row r="4888" spans="15:15">
      <c r="O4888" s="1"/>
    </row>
    <row r="4889" spans="15:15">
      <c r="O4889" s="1"/>
    </row>
    <row r="4890" spans="15:15">
      <c r="O4890" s="1"/>
    </row>
    <row r="4891" spans="15:15">
      <c r="O4891" s="1"/>
    </row>
    <row r="4892" spans="15:15">
      <c r="O4892" s="1"/>
    </row>
    <row r="4893" spans="15:15">
      <c r="O4893" s="1"/>
    </row>
    <row r="4894" spans="15:15">
      <c r="O4894" s="1"/>
    </row>
    <row r="4895" spans="15:15">
      <c r="O4895" s="1"/>
    </row>
    <row r="4896" spans="15:15">
      <c r="O4896" s="1"/>
    </row>
    <row r="4897" spans="15:15">
      <c r="O4897" s="1"/>
    </row>
    <row r="4898" spans="15:15">
      <c r="O4898" s="1"/>
    </row>
    <row r="4899" spans="15:15">
      <c r="O4899" s="1"/>
    </row>
    <row r="4900" spans="15:15">
      <c r="O4900" s="1"/>
    </row>
    <row r="4901" spans="15:15">
      <c r="O4901" s="1"/>
    </row>
    <row r="4902" spans="15:15">
      <c r="O4902" s="1"/>
    </row>
    <row r="4903" spans="15:15">
      <c r="O4903" s="1"/>
    </row>
    <row r="4904" spans="15:15">
      <c r="O4904" s="1"/>
    </row>
    <row r="4905" spans="15:15">
      <c r="O4905" s="1"/>
    </row>
    <row r="4906" spans="15:15">
      <c r="O4906" s="1"/>
    </row>
    <row r="4907" spans="15:15">
      <c r="O4907" s="1"/>
    </row>
    <row r="4908" spans="15:15">
      <c r="O4908" s="1"/>
    </row>
    <row r="4909" spans="15:15">
      <c r="O4909" s="1"/>
    </row>
    <row r="4910" spans="15:15">
      <c r="O4910" s="1"/>
    </row>
    <row r="4911" spans="15:15">
      <c r="O4911" s="1"/>
    </row>
    <row r="4912" spans="15:15">
      <c r="O4912" s="1"/>
    </row>
    <row r="4913" spans="15:15">
      <c r="O4913" s="1"/>
    </row>
    <row r="4914" spans="15:15">
      <c r="O4914" s="1"/>
    </row>
    <row r="4915" spans="15:15">
      <c r="O4915" s="1"/>
    </row>
    <row r="4916" spans="15:15">
      <c r="O4916" s="1"/>
    </row>
    <row r="4917" spans="15:15">
      <c r="O4917" s="1"/>
    </row>
    <row r="4918" spans="15:15">
      <c r="O4918" s="1"/>
    </row>
    <row r="4919" spans="15:15">
      <c r="O4919" s="1"/>
    </row>
    <row r="4920" spans="15:15">
      <c r="O4920" s="1"/>
    </row>
    <row r="4921" spans="15:15">
      <c r="O4921" s="1"/>
    </row>
    <row r="4922" spans="15:15">
      <c r="O4922" s="1"/>
    </row>
    <row r="4923" spans="15:15">
      <c r="O4923" s="1"/>
    </row>
    <row r="4924" spans="15:15">
      <c r="O4924" s="1"/>
    </row>
    <row r="4925" spans="15:15">
      <c r="O4925" s="1"/>
    </row>
    <row r="4926" spans="15:15">
      <c r="O4926" s="1"/>
    </row>
    <row r="4927" spans="15:15">
      <c r="O4927" s="1"/>
    </row>
    <row r="4928" spans="15:15">
      <c r="O4928" s="1"/>
    </row>
    <row r="4929" spans="15:15">
      <c r="O4929" s="1"/>
    </row>
    <row r="4930" spans="15:15">
      <c r="O4930" s="1"/>
    </row>
    <row r="4931" spans="15:15">
      <c r="O4931" s="1"/>
    </row>
    <row r="4932" spans="15:15">
      <c r="O4932" s="1"/>
    </row>
    <row r="4933" spans="15:15">
      <c r="O4933" s="1"/>
    </row>
    <row r="4934" spans="15:15">
      <c r="O4934" s="1"/>
    </row>
    <row r="4935" spans="15:15">
      <c r="O4935" s="1"/>
    </row>
    <row r="4936" spans="15:15">
      <c r="O4936" s="1"/>
    </row>
    <row r="4937" spans="15:15">
      <c r="O4937" s="1"/>
    </row>
    <row r="4938" spans="15:15">
      <c r="O4938" s="1"/>
    </row>
    <row r="4939" spans="15:15">
      <c r="O4939" s="1"/>
    </row>
    <row r="4940" spans="15:15">
      <c r="O4940" s="1"/>
    </row>
    <row r="4941" spans="15:15">
      <c r="O4941" s="1"/>
    </row>
    <row r="4942" spans="15:15">
      <c r="O4942" s="1"/>
    </row>
    <row r="4943" spans="15:15">
      <c r="O4943" s="1"/>
    </row>
    <row r="4944" spans="15:15">
      <c r="O4944" s="1"/>
    </row>
    <row r="4945" spans="15:15">
      <c r="O4945" s="1"/>
    </row>
    <row r="4946" spans="15:15">
      <c r="O4946" s="1"/>
    </row>
    <row r="4947" spans="15:15">
      <c r="O4947" s="1"/>
    </row>
    <row r="4948" spans="15:15">
      <c r="O4948" s="1"/>
    </row>
    <row r="4949" spans="15:15">
      <c r="O4949" s="1"/>
    </row>
    <row r="4950" spans="15:15">
      <c r="O4950" s="1"/>
    </row>
    <row r="4951" spans="15:15">
      <c r="O4951" s="1"/>
    </row>
    <row r="4952" spans="15:15">
      <c r="O4952" s="1"/>
    </row>
    <row r="4953" spans="15:15">
      <c r="O4953" s="1"/>
    </row>
    <row r="4954" spans="15:15">
      <c r="O4954" s="1"/>
    </row>
    <row r="4955" spans="15:15">
      <c r="O4955" s="1"/>
    </row>
    <row r="4956" spans="15:15">
      <c r="O4956" s="1"/>
    </row>
    <row r="4957" spans="15:15">
      <c r="O4957" s="1"/>
    </row>
    <row r="4958" spans="15:15">
      <c r="O4958" s="1"/>
    </row>
    <row r="4959" spans="15:15">
      <c r="O4959" s="1"/>
    </row>
    <row r="4960" spans="15:15">
      <c r="O4960" s="1"/>
    </row>
    <row r="4961" spans="15:15">
      <c r="O4961" s="1"/>
    </row>
    <row r="4962" spans="15:15">
      <c r="O4962" s="1"/>
    </row>
    <row r="4963" spans="15:15">
      <c r="O4963" s="1"/>
    </row>
    <row r="4964" spans="15:15">
      <c r="O4964" s="1"/>
    </row>
    <row r="4965" spans="15:15">
      <c r="O4965" s="1"/>
    </row>
    <row r="4966" spans="15:15">
      <c r="O4966" s="1"/>
    </row>
    <row r="4967" spans="15:15">
      <c r="O4967" s="1"/>
    </row>
    <row r="4968" spans="15:15">
      <c r="O4968" s="1"/>
    </row>
    <row r="4969" spans="15:15">
      <c r="O4969" s="1"/>
    </row>
    <row r="4970" spans="15:15">
      <c r="O4970" s="1"/>
    </row>
    <row r="4971" spans="15:15">
      <c r="O4971" s="1"/>
    </row>
    <row r="4972" spans="15:15">
      <c r="O4972" s="1"/>
    </row>
    <row r="4973" spans="15:15">
      <c r="O4973" s="1"/>
    </row>
    <row r="4974" spans="15:15">
      <c r="O4974" s="1"/>
    </row>
    <row r="4975" spans="15:15">
      <c r="O4975" s="1"/>
    </row>
    <row r="4976" spans="15:15">
      <c r="O4976" s="1"/>
    </row>
    <row r="4977" spans="15:15">
      <c r="O4977" s="1"/>
    </row>
    <row r="4978" spans="15:15">
      <c r="O4978" s="1"/>
    </row>
    <row r="4979" spans="15:15">
      <c r="O4979" s="1"/>
    </row>
    <row r="4980" spans="15:15">
      <c r="O4980" s="1"/>
    </row>
    <row r="4981" spans="15:15">
      <c r="O4981" s="1"/>
    </row>
    <row r="4982" spans="15:15">
      <c r="O4982" s="1"/>
    </row>
    <row r="4983" spans="15:15">
      <c r="O4983" s="1"/>
    </row>
    <row r="4984" spans="15:15">
      <c r="O4984" s="1"/>
    </row>
    <row r="4985" spans="15:15">
      <c r="O4985" s="1"/>
    </row>
    <row r="4986" spans="15:15">
      <c r="O4986" s="1"/>
    </row>
    <row r="4987" spans="15:15">
      <c r="O4987" s="1"/>
    </row>
    <row r="4988" spans="15:15">
      <c r="O4988" s="1"/>
    </row>
    <row r="4989" spans="15:15">
      <c r="O4989" s="1"/>
    </row>
    <row r="4990" spans="15:15">
      <c r="O4990" s="1"/>
    </row>
    <row r="4991" spans="15:15">
      <c r="O4991" s="1"/>
    </row>
    <row r="4992" spans="15:15">
      <c r="O4992" s="1"/>
    </row>
    <row r="4993" spans="15:15">
      <c r="O4993" s="1"/>
    </row>
    <row r="4994" spans="15:15">
      <c r="O4994" s="1"/>
    </row>
    <row r="4995" spans="15:15">
      <c r="O4995" s="1"/>
    </row>
    <row r="4996" spans="15:15">
      <c r="O4996" s="1"/>
    </row>
    <row r="4997" spans="15:15">
      <c r="O4997" s="1"/>
    </row>
    <row r="4998" spans="15:15">
      <c r="O4998" s="1"/>
    </row>
    <row r="4999" spans="15:15">
      <c r="O4999" s="1"/>
    </row>
    <row r="5000" spans="15:15">
      <c r="O5000" s="1"/>
    </row>
    <row r="5001" spans="15:15">
      <c r="O5001" s="1"/>
    </row>
    <row r="5002" spans="15:15">
      <c r="O5002" s="1"/>
    </row>
    <row r="5003" spans="15:15">
      <c r="O5003" s="1"/>
    </row>
    <row r="5004" spans="15:15">
      <c r="O5004" s="1"/>
    </row>
    <row r="5005" spans="15:15">
      <c r="O5005" s="1"/>
    </row>
    <row r="5006" spans="15:15">
      <c r="O5006" s="1"/>
    </row>
    <row r="5007" spans="15:15">
      <c r="O5007" s="1"/>
    </row>
    <row r="5008" spans="15:15">
      <c r="O5008" s="1"/>
    </row>
    <row r="5009" spans="15:15">
      <c r="O5009" s="1"/>
    </row>
    <row r="5010" spans="15:15">
      <c r="O5010" s="1"/>
    </row>
    <row r="5011" spans="15:15">
      <c r="O5011" s="1"/>
    </row>
    <row r="5012" spans="15:15">
      <c r="O5012" s="1"/>
    </row>
    <row r="5013" spans="15:15">
      <c r="O5013" s="1"/>
    </row>
    <row r="5014" spans="15:15">
      <c r="O5014" s="1"/>
    </row>
    <row r="5015" spans="15:15">
      <c r="O5015" s="1"/>
    </row>
    <row r="5016" spans="15:15">
      <c r="O5016" s="1"/>
    </row>
    <row r="5017" spans="15:15">
      <c r="O5017" s="1"/>
    </row>
    <row r="5018" spans="15:15">
      <c r="O5018" s="1"/>
    </row>
    <row r="5019" spans="15:15">
      <c r="O5019" s="1"/>
    </row>
    <row r="5020" spans="15:15">
      <c r="O5020" s="1"/>
    </row>
    <row r="5021" spans="15:15">
      <c r="O5021" s="1"/>
    </row>
    <row r="5022" spans="15:15">
      <c r="O5022" s="1"/>
    </row>
    <row r="5023" spans="15:15">
      <c r="O5023" s="1"/>
    </row>
    <row r="5024" spans="15:15">
      <c r="O5024" s="1"/>
    </row>
    <row r="5025" spans="15:15">
      <c r="O5025" s="1"/>
    </row>
    <row r="5026" spans="15:15">
      <c r="O5026" s="1"/>
    </row>
    <row r="5027" spans="15:15">
      <c r="O5027" s="1"/>
    </row>
    <row r="5028" spans="15:15">
      <c r="O5028" s="1"/>
    </row>
    <row r="5029" spans="15:15">
      <c r="O5029" s="1"/>
    </row>
    <row r="5030" spans="15:15">
      <c r="O5030" s="1"/>
    </row>
    <row r="5031" spans="15:15">
      <c r="O5031" s="1"/>
    </row>
    <row r="5032" spans="15:15">
      <c r="O5032" s="1"/>
    </row>
    <row r="5033" spans="15:15">
      <c r="O5033" s="1"/>
    </row>
    <row r="5034" spans="15:15">
      <c r="O5034" s="1"/>
    </row>
    <row r="5035" spans="15:15">
      <c r="O5035" s="1"/>
    </row>
    <row r="5036" spans="15:15">
      <c r="O5036" s="1"/>
    </row>
    <row r="5037" spans="15:15">
      <c r="O5037" s="1"/>
    </row>
    <row r="5038" spans="15:15">
      <c r="O5038" s="1"/>
    </row>
    <row r="5039" spans="15:15">
      <c r="O5039" s="1"/>
    </row>
    <row r="5040" spans="15:15">
      <c r="O5040" s="1"/>
    </row>
    <row r="5041" spans="15:15">
      <c r="O5041" s="1"/>
    </row>
    <row r="5042" spans="15:15">
      <c r="O5042" s="1"/>
    </row>
    <row r="5043" spans="15:15">
      <c r="O5043" s="1"/>
    </row>
    <row r="5044" spans="15:15">
      <c r="O5044" s="1"/>
    </row>
    <row r="5045" spans="15:15">
      <c r="O5045" s="1"/>
    </row>
    <row r="5046" spans="15:15">
      <c r="O5046" s="1"/>
    </row>
    <row r="5047" spans="15:15">
      <c r="O5047" s="1"/>
    </row>
    <row r="5048" spans="15:15">
      <c r="O5048" s="1"/>
    </row>
    <row r="5049" spans="15:15">
      <c r="O5049" s="1"/>
    </row>
    <row r="5050" spans="15:15">
      <c r="O5050" s="1"/>
    </row>
    <row r="5051" spans="15:15">
      <c r="O5051" s="1"/>
    </row>
    <row r="5052" spans="15:15">
      <c r="O5052" s="1"/>
    </row>
    <row r="5053" spans="15:15">
      <c r="O5053" s="1"/>
    </row>
    <row r="5054" spans="15:15">
      <c r="O5054" s="1"/>
    </row>
    <row r="5055" spans="15:15">
      <c r="O5055" s="1"/>
    </row>
    <row r="5056" spans="15:15">
      <c r="O5056" s="1"/>
    </row>
    <row r="5057" spans="15:15">
      <c r="O5057" s="1"/>
    </row>
    <row r="5058" spans="15:15">
      <c r="O5058" s="1"/>
    </row>
    <row r="5059" spans="15:15">
      <c r="O5059" s="1"/>
    </row>
    <row r="5060" spans="15:15">
      <c r="O5060" s="1"/>
    </row>
    <row r="5061" spans="15:15">
      <c r="O5061" s="1"/>
    </row>
    <row r="5062" spans="15:15">
      <c r="O5062" s="1"/>
    </row>
    <row r="5063" spans="15:15">
      <c r="O5063" s="1"/>
    </row>
    <row r="5064" spans="15:15">
      <c r="O5064" s="1"/>
    </row>
    <row r="5065" spans="15:15">
      <c r="O5065" s="1"/>
    </row>
    <row r="5066" spans="15:15">
      <c r="O5066" s="1"/>
    </row>
    <row r="5067" spans="15:15">
      <c r="O5067" s="1"/>
    </row>
    <row r="5068" spans="15:15">
      <c r="O5068" s="1"/>
    </row>
    <row r="5069" spans="15:15">
      <c r="O5069" s="1"/>
    </row>
    <row r="5070" spans="15:15">
      <c r="O5070" s="1"/>
    </row>
    <row r="5071" spans="15:15">
      <c r="O5071" s="1"/>
    </row>
    <row r="5072" spans="15:15">
      <c r="O5072" s="1"/>
    </row>
    <row r="5073" spans="15:15">
      <c r="O5073" s="1"/>
    </row>
    <row r="5074" spans="15:15">
      <c r="O5074" s="1"/>
    </row>
    <row r="5075" spans="15:15">
      <c r="O5075" s="1"/>
    </row>
    <row r="5076" spans="15:15">
      <c r="O5076" s="1"/>
    </row>
    <row r="5077" spans="15:15">
      <c r="O5077" s="1"/>
    </row>
    <row r="5078" spans="15:15">
      <c r="O5078" s="1"/>
    </row>
    <row r="5079" spans="15:15">
      <c r="O5079" s="1"/>
    </row>
    <row r="5080" spans="15:15">
      <c r="O5080" s="1"/>
    </row>
    <row r="5081" spans="15:15">
      <c r="O5081" s="1"/>
    </row>
    <row r="5082" spans="15:15">
      <c r="O5082" s="1"/>
    </row>
    <row r="5083" spans="15:15">
      <c r="O5083" s="1"/>
    </row>
    <row r="5084" spans="15:15">
      <c r="O5084" s="1"/>
    </row>
    <row r="5085" spans="15:15">
      <c r="O5085" s="1"/>
    </row>
    <row r="5086" spans="15:15">
      <c r="O5086" s="1"/>
    </row>
    <row r="5087" spans="15:15">
      <c r="O5087" s="1"/>
    </row>
    <row r="5088" spans="15:15">
      <c r="O5088" s="1"/>
    </row>
    <row r="5089" spans="15:15">
      <c r="O5089" s="1"/>
    </row>
    <row r="5090" spans="15:15">
      <c r="O5090" s="1"/>
    </row>
    <row r="5091" spans="15:15">
      <c r="O5091" s="1"/>
    </row>
    <row r="5092" spans="15:15">
      <c r="O5092" s="1"/>
    </row>
    <row r="5093" spans="15:15">
      <c r="O5093" s="1"/>
    </row>
    <row r="5094" spans="15:15">
      <c r="O5094" s="1"/>
    </row>
    <row r="5095" spans="15:15">
      <c r="O5095" s="1"/>
    </row>
    <row r="5096" spans="15:15">
      <c r="O5096" s="1"/>
    </row>
    <row r="5097" spans="15:15">
      <c r="O5097" s="1"/>
    </row>
    <row r="5098" spans="15:15">
      <c r="O5098" s="1"/>
    </row>
    <row r="5099" spans="15:15">
      <c r="O5099" s="1"/>
    </row>
    <row r="5100" spans="15:15">
      <c r="O5100" s="1"/>
    </row>
    <row r="5101" spans="15:15">
      <c r="O5101" s="1"/>
    </row>
    <row r="5102" spans="15:15">
      <c r="O5102" s="1"/>
    </row>
    <row r="5103" spans="15:15">
      <c r="O5103" s="1"/>
    </row>
    <row r="5104" spans="15:15">
      <c r="O5104" s="1"/>
    </row>
    <row r="5105" spans="15:15">
      <c r="O5105" s="1"/>
    </row>
    <row r="5106" spans="15:15">
      <c r="O5106" s="1"/>
    </row>
    <row r="5107" spans="15:15">
      <c r="O5107" s="1"/>
    </row>
    <row r="5108" spans="15:15">
      <c r="O5108" s="1"/>
    </row>
    <row r="5109" spans="15:15">
      <c r="O5109" s="1"/>
    </row>
    <row r="5110" spans="15:15">
      <c r="O5110" s="1"/>
    </row>
    <row r="5111" spans="15:15">
      <c r="O5111" s="1"/>
    </row>
    <row r="5112" spans="15:15">
      <c r="O5112" s="1"/>
    </row>
    <row r="5113" spans="15:15">
      <c r="O5113" s="1"/>
    </row>
    <row r="5114" spans="15:15">
      <c r="O5114" s="1"/>
    </row>
    <row r="5115" spans="15:15">
      <c r="O5115" s="1"/>
    </row>
    <row r="5116" spans="15:15">
      <c r="O5116" s="1"/>
    </row>
    <row r="5117" spans="15:15">
      <c r="O5117" s="1"/>
    </row>
    <row r="5118" spans="15:15">
      <c r="O5118" s="1"/>
    </row>
    <row r="5119" spans="15:15">
      <c r="O5119" s="1"/>
    </row>
    <row r="5120" spans="15:15">
      <c r="O5120" s="1"/>
    </row>
    <row r="5121" spans="15:15">
      <c r="O5121" s="1"/>
    </row>
    <row r="5122" spans="15:15">
      <c r="O5122" s="1"/>
    </row>
    <row r="5123" spans="15:15">
      <c r="O5123" s="1"/>
    </row>
    <row r="5124" spans="15:15">
      <c r="O5124" s="1"/>
    </row>
    <row r="5125" spans="15:15">
      <c r="O5125" s="1"/>
    </row>
    <row r="5126" spans="15:15">
      <c r="O5126" s="1"/>
    </row>
    <row r="5127" spans="15:15">
      <c r="O5127" s="1"/>
    </row>
    <row r="5128" spans="15:15">
      <c r="O5128" s="1"/>
    </row>
    <row r="5129" spans="15:15">
      <c r="O5129" s="1"/>
    </row>
    <row r="5130" spans="15:15">
      <c r="O5130" s="1"/>
    </row>
    <row r="5131" spans="15:15">
      <c r="O5131" s="1"/>
    </row>
    <row r="5132" spans="15:15">
      <c r="O5132" s="1"/>
    </row>
    <row r="5133" spans="15:15">
      <c r="O5133" s="1"/>
    </row>
    <row r="5134" spans="15:15">
      <c r="O5134" s="1"/>
    </row>
    <row r="5135" spans="15:15">
      <c r="O5135" s="1"/>
    </row>
    <row r="5136" spans="15:15">
      <c r="O5136" s="1"/>
    </row>
    <row r="5137" spans="15:15">
      <c r="O5137" s="1"/>
    </row>
    <row r="5138" spans="15:15">
      <c r="O5138" s="1"/>
    </row>
    <row r="5139" spans="15:15">
      <c r="O5139" s="1"/>
    </row>
    <row r="5140" spans="15:15">
      <c r="O5140" s="1"/>
    </row>
    <row r="5141" spans="15:15">
      <c r="O5141" s="1"/>
    </row>
    <row r="5142" spans="15:15">
      <c r="O5142" s="1"/>
    </row>
    <row r="5143" spans="15:15">
      <c r="O5143" s="1"/>
    </row>
    <row r="5144" spans="15:15">
      <c r="O5144" s="1"/>
    </row>
    <row r="5145" spans="15:15">
      <c r="O5145" s="1"/>
    </row>
    <row r="5146" spans="15:15">
      <c r="O5146" s="1"/>
    </row>
    <row r="5147" spans="15:15">
      <c r="O5147" s="1"/>
    </row>
    <row r="5148" spans="15:15">
      <c r="O5148" s="1"/>
    </row>
    <row r="5149" spans="15:15">
      <c r="O5149" s="1"/>
    </row>
    <row r="5150" spans="15:15">
      <c r="O5150" s="1"/>
    </row>
    <row r="5151" spans="15:15">
      <c r="O5151" s="1"/>
    </row>
    <row r="5152" spans="15:15">
      <c r="O5152" s="1"/>
    </row>
    <row r="5153" spans="15:15">
      <c r="O5153" s="1"/>
    </row>
    <row r="5154" spans="15:15">
      <c r="O5154" s="1"/>
    </row>
    <row r="5155" spans="15:15">
      <c r="O5155" s="1"/>
    </row>
    <row r="5156" spans="15:15">
      <c r="O5156" s="1"/>
    </row>
    <row r="5157" spans="15:15">
      <c r="O5157" s="1"/>
    </row>
    <row r="5158" spans="15:15">
      <c r="O5158" s="1"/>
    </row>
    <row r="5159" spans="15:15">
      <c r="O5159" s="1"/>
    </row>
    <row r="5160" spans="15:15">
      <c r="O5160" s="1"/>
    </row>
    <row r="5161" spans="15:15">
      <c r="O5161" s="1"/>
    </row>
    <row r="5162" spans="15:15">
      <c r="O5162" s="1"/>
    </row>
    <row r="5163" spans="15:15">
      <c r="O5163" s="1"/>
    </row>
    <row r="5164" spans="15:15">
      <c r="O5164" s="1"/>
    </row>
    <row r="5165" spans="15:15">
      <c r="O5165" s="1"/>
    </row>
    <row r="5166" spans="15:15">
      <c r="O5166" s="1"/>
    </row>
    <row r="5167" spans="15:15">
      <c r="O5167" s="1"/>
    </row>
    <row r="5168" spans="15:15">
      <c r="O5168" s="1"/>
    </row>
    <row r="5169" spans="15:15">
      <c r="O5169" s="1"/>
    </row>
    <row r="5170" spans="15:15">
      <c r="O5170" s="1"/>
    </row>
    <row r="5171" spans="15:15">
      <c r="O5171" s="1"/>
    </row>
    <row r="5172" spans="15:15">
      <c r="O5172" s="1"/>
    </row>
    <row r="5173" spans="15:15">
      <c r="O5173" s="1"/>
    </row>
    <row r="5174" spans="15:15">
      <c r="O5174" s="1"/>
    </row>
    <row r="5175" spans="15:15">
      <c r="O5175" s="1"/>
    </row>
    <row r="5176" spans="15:15">
      <c r="O5176" s="1"/>
    </row>
    <row r="5177" spans="15:15">
      <c r="O5177" s="1"/>
    </row>
    <row r="5178" spans="15:15">
      <c r="O5178" s="1"/>
    </row>
    <row r="5179" spans="15:15">
      <c r="O5179" s="1"/>
    </row>
    <row r="5180" spans="15:15">
      <c r="O5180" s="1"/>
    </row>
    <row r="5181" spans="15:15">
      <c r="O5181" s="1"/>
    </row>
    <row r="5182" spans="15:15">
      <c r="O5182" s="1"/>
    </row>
    <row r="5183" spans="15:15">
      <c r="O5183" s="1"/>
    </row>
    <row r="5184" spans="15:15">
      <c r="O5184" s="1"/>
    </row>
    <row r="5185" spans="15:15">
      <c r="O5185" s="1"/>
    </row>
    <row r="5186" spans="15:15">
      <c r="O5186" s="1"/>
    </row>
    <row r="5187" spans="15:15">
      <c r="O5187" s="1"/>
    </row>
    <row r="5188" spans="15:15">
      <c r="O5188" s="1"/>
    </row>
    <row r="5189" spans="15:15">
      <c r="O5189" s="1"/>
    </row>
    <row r="5190" spans="15:15">
      <c r="O5190" s="1"/>
    </row>
    <row r="5191" spans="15:15">
      <c r="O5191" s="1"/>
    </row>
    <row r="5192" spans="15:15">
      <c r="O5192" s="1"/>
    </row>
    <row r="5193" spans="15:15">
      <c r="O5193" s="1"/>
    </row>
    <row r="5194" spans="15:15">
      <c r="O5194" s="1"/>
    </row>
    <row r="5195" spans="15:15">
      <c r="O5195" s="1"/>
    </row>
    <row r="5196" spans="15:15">
      <c r="O5196" s="1"/>
    </row>
    <row r="5197" spans="15:15">
      <c r="O5197" s="1"/>
    </row>
    <row r="5198" spans="15:15">
      <c r="O5198" s="1"/>
    </row>
    <row r="5199" spans="15:15">
      <c r="O5199" s="1"/>
    </row>
    <row r="5200" spans="15:15">
      <c r="O5200" s="1"/>
    </row>
    <row r="5201" spans="15:15">
      <c r="O5201" s="1"/>
    </row>
    <row r="5202" spans="15:15">
      <c r="O5202" s="1"/>
    </row>
    <row r="5203" spans="15:15">
      <c r="O5203" s="1"/>
    </row>
    <row r="5204" spans="15:15">
      <c r="O5204" s="1"/>
    </row>
    <row r="5205" spans="15:15">
      <c r="O5205" s="1"/>
    </row>
    <row r="5206" spans="15:15">
      <c r="O5206" s="1"/>
    </row>
    <row r="5207" spans="15:15">
      <c r="O5207" s="1"/>
    </row>
    <row r="5208" spans="15:15">
      <c r="O5208" s="1"/>
    </row>
    <row r="5209" spans="15:15">
      <c r="O5209" s="1"/>
    </row>
    <row r="5210" spans="15:15">
      <c r="O5210" s="1"/>
    </row>
    <row r="5211" spans="15:15">
      <c r="O5211" s="1"/>
    </row>
    <row r="5212" spans="15:15">
      <c r="O5212" s="1"/>
    </row>
    <row r="5213" spans="15:15">
      <c r="O5213" s="1"/>
    </row>
    <row r="5214" spans="15:15">
      <c r="O5214" s="1"/>
    </row>
    <row r="5215" spans="15:15">
      <c r="O5215" s="1"/>
    </row>
    <row r="5216" spans="15:15">
      <c r="O5216" s="1"/>
    </row>
    <row r="5217" spans="15:15">
      <c r="O5217" s="1"/>
    </row>
    <row r="5218" spans="15:15">
      <c r="O5218" s="1"/>
    </row>
    <row r="5219" spans="15:15">
      <c r="O5219" s="1"/>
    </row>
    <row r="5220" spans="15:15">
      <c r="O5220" s="1"/>
    </row>
    <row r="5221" spans="15:15">
      <c r="O5221" s="1"/>
    </row>
    <row r="5222" spans="15:15">
      <c r="O5222" s="1"/>
    </row>
    <row r="5223" spans="15:15">
      <c r="O5223" s="1"/>
    </row>
    <row r="5224" spans="15:15">
      <c r="O5224" s="1"/>
    </row>
    <row r="5225" spans="15:15">
      <c r="O5225" s="1"/>
    </row>
    <row r="5226" spans="15:15">
      <c r="O5226" s="1"/>
    </row>
    <row r="5227" spans="15:15">
      <c r="O5227" s="1"/>
    </row>
    <row r="5228" spans="15:15">
      <c r="O5228" s="1"/>
    </row>
    <row r="5229" spans="15:15">
      <c r="O5229" s="1"/>
    </row>
    <row r="5230" spans="15:15">
      <c r="O5230" s="1"/>
    </row>
    <row r="5231" spans="15:15">
      <c r="O5231" s="1"/>
    </row>
    <row r="5232" spans="15:15">
      <c r="O5232" s="1"/>
    </row>
    <row r="5233" spans="15:15">
      <c r="O5233" s="1"/>
    </row>
    <row r="5234" spans="15:15">
      <c r="O5234" s="1"/>
    </row>
    <row r="5235" spans="15:15">
      <c r="O5235" s="1"/>
    </row>
    <row r="5236" spans="15:15">
      <c r="O5236" s="1"/>
    </row>
    <row r="5237" spans="15:15">
      <c r="O5237" s="1"/>
    </row>
    <row r="5238" spans="15:15">
      <c r="O5238" s="1"/>
    </row>
    <row r="5239" spans="15:15">
      <c r="O5239" s="1"/>
    </row>
    <row r="5240" spans="15:15">
      <c r="O5240" s="1"/>
    </row>
    <row r="5241" spans="15:15">
      <c r="O5241" s="1"/>
    </row>
    <row r="5242" spans="15:15">
      <c r="O5242" s="1"/>
    </row>
    <row r="5243" spans="15:15">
      <c r="O5243" s="1"/>
    </row>
    <row r="5244" spans="15:15">
      <c r="O5244" s="1"/>
    </row>
    <row r="5245" spans="15:15">
      <c r="O5245" s="1"/>
    </row>
    <row r="5246" spans="15:15">
      <c r="O5246" s="1"/>
    </row>
    <row r="5247" spans="15:15">
      <c r="O5247" s="1"/>
    </row>
    <row r="5248" spans="15:15">
      <c r="O5248" s="1"/>
    </row>
    <row r="5249" spans="15:15">
      <c r="O5249" s="1"/>
    </row>
    <row r="5250" spans="15:15">
      <c r="O5250" s="1"/>
    </row>
    <row r="5251" spans="15:15">
      <c r="O5251" s="1"/>
    </row>
    <row r="5252" spans="15:15">
      <c r="O5252" s="1"/>
    </row>
    <row r="5253" spans="15:15">
      <c r="O5253" s="1"/>
    </row>
    <row r="5254" spans="15:15">
      <c r="O5254" s="1"/>
    </row>
    <row r="5255" spans="15:15">
      <c r="O5255" s="1"/>
    </row>
    <row r="5256" spans="15:15">
      <c r="O5256" s="1"/>
    </row>
    <row r="5257" spans="15:15">
      <c r="O5257" s="1"/>
    </row>
    <row r="5258" spans="15:15">
      <c r="O5258" s="1"/>
    </row>
    <row r="5259" spans="15:15">
      <c r="O5259" s="1"/>
    </row>
    <row r="5260" spans="15:15">
      <c r="O5260" s="1"/>
    </row>
    <row r="5261" spans="15:15">
      <c r="O5261" s="1"/>
    </row>
    <row r="5262" spans="15:15">
      <c r="O5262" s="1"/>
    </row>
    <row r="5263" spans="15:15">
      <c r="O5263" s="1"/>
    </row>
    <row r="5264" spans="15:15">
      <c r="O5264" s="1"/>
    </row>
    <row r="5265" spans="15:15">
      <c r="O5265" s="1"/>
    </row>
    <row r="5266" spans="15:15">
      <c r="O5266" s="1"/>
    </row>
    <row r="5267" spans="15:15">
      <c r="O5267" s="1"/>
    </row>
    <row r="5268" spans="15:15">
      <c r="O5268" s="1"/>
    </row>
    <row r="5269" spans="15:15">
      <c r="O5269" s="1"/>
    </row>
    <row r="5270" spans="15:15">
      <c r="O5270" s="1"/>
    </row>
    <row r="5271" spans="15:15">
      <c r="O5271" s="1"/>
    </row>
    <row r="5272" spans="15:15">
      <c r="O5272" s="1"/>
    </row>
    <row r="5273" spans="15:15">
      <c r="O5273" s="1"/>
    </row>
    <row r="5274" spans="15:15">
      <c r="O5274" s="1"/>
    </row>
    <row r="5275" spans="15:15">
      <c r="O5275" s="1"/>
    </row>
    <row r="5276" spans="15:15">
      <c r="O5276" s="1"/>
    </row>
    <row r="5277" spans="15:15">
      <c r="O5277" s="1"/>
    </row>
    <row r="5278" spans="15:15">
      <c r="O5278" s="1"/>
    </row>
    <row r="5279" spans="15:15">
      <c r="O5279" s="1"/>
    </row>
    <row r="5280" spans="15:15">
      <c r="O5280" s="1"/>
    </row>
    <row r="5281" spans="15:15">
      <c r="O5281" s="1"/>
    </row>
    <row r="5282" spans="15:15">
      <c r="O5282" s="1"/>
    </row>
    <row r="5283" spans="15:15">
      <c r="O5283" s="1"/>
    </row>
    <row r="5284" spans="15:15">
      <c r="O5284" s="1"/>
    </row>
    <row r="5285" spans="15:15">
      <c r="O5285" s="1"/>
    </row>
    <row r="5286" spans="15:15">
      <c r="O5286" s="1"/>
    </row>
    <row r="5287" spans="15:15">
      <c r="O5287" s="1"/>
    </row>
    <row r="5288" spans="15:15">
      <c r="O5288" s="1"/>
    </row>
    <row r="5289" spans="15:15">
      <c r="O5289" s="1"/>
    </row>
    <row r="5290" spans="15:15">
      <c r="O5290" s="1"/>
    </row>
    <row r="5291" spans="15:15">
      <c r="O5291" s="1"/>
    </row>
    <row r="5292" spans="15:15">
      <c r="O5292" s="1"/>
    </row>
    <row r="5293" spans="15:15">
      <c r="O5293" s="1"/>
    </row>
    <row r="5294" spans="15:15">
      <c r="O5294" s="1"/>
    </row>
    <row r="5295" spans="15:15">
      <c r="O5295" s="1"/>
    </row>
    <row r="5296" spans="15:15">
      <c r="O5296" s="1"/>
    </row>
    <row r="5297" spans="15:15">
      <c r="O5297" s="1"/>
    </row>
    <row r="5298" spans="15:15">
      <c r="O5298" s="1"/>
    </row>
    <row r="5299" spans="15:15">
      <c r="O5299" s="1"/>
    </row>
    <row r="5300" spans="15:15">
      <c r="O5300" s="1"/>
    </row>
    <row r="5301" spans="15:15">
      <c r="O5301" s="1"/>
    </row>
    <row r="5302" spans="15:15">
      <c r="O5302" s="1"/>
    </row>
    <row r="5303" spans="15:15">
      <c r="O5303" s="1"/>
    </row>
    <row r="5304" spans="15:15">
      <c r="O5304" s="1"/>
    </row>
    <row r="5305" spans="15:15">
      <c r="O5305" s="1"/>
    </row>
    <row r="5306" spans="15:15">
      <c r="O5306" s="1"/>
    </row>
    <row r="5307" spans="15:15">
      <c r="O5307" s="1"/>
    </row>
    <row r="5308" spans="15:15">
      <c r="O5308" s="1"/>
    </row>
    <row r="5309" spans="15:15">
      <c r="O5309" s="1"/>
    </row>
    <row r="5310" spans="15:15">
      <c r="O5310" s="1"/>
    </row>
    <row r="5311" spans="15:15">
      <c r="O5311" s="1"/>
    </row>
    <row r="5312" spans="15:15">
      <c r="O5312" s="1"/>
    </row>
    <row r="5313" spans="15:15">
      <c r="O5313" s="1"/>
    </row>
    <row r="5314" spans="15:15">
      <c r="O5314" s="1"/>
    </row>
    <row r="5315" spans="15:15">
      <c r="O5315" s="1"/>
    </row>
    <row r="5316" spans="15:15">
      <c r="O5316" s="1"/>
    </row>
    <row r="5317" spans="15:15">
      <c r="O5317" s="1"/>
    </row>
    <row r="5318" spans="15:15">
      <c r="O5318" s="1"/>
    </row>
    <row r="5319" spans="15:15">
      <c r="O5319" s="1"/>
    </row>
    <row r="5320" spans="15:15">
      <c r="O5320" s="1"/>
    </row>
    <row r="5321" spans="15:15">
      <c r="O5321" s="1"/>
    </row>
    <row r="5322" spans="15:15">
      <c r="O5322" s="1"/>
    </row>
    <row r="5323" spans="15:15">
      <c r="O5323" s="1"/>
    </row>
    <row r="5324" spans="15:15">
      <c r="O5324" s="1"/>
    </row>
    <row r="5325" spans="15:15">
      <c r="O5325" s="1"/>
    </row>
    <row r="5326" spans="15:15">
      <c r="O5326" s="1"/>
    </row>
    <row r="5327" spans="15:15">
      <c r="O5327" s="1"/>
    </row>
    <row r="5328" spans="15:15">
      <c r="O5328" s="1"/>
    </row>
    <row r="5329" spans="15:15">
      <c r="O5329" s="1"/>
    </row>
    <row r="5330" spans="15:15">
      <c r="O5330" s="1"/>
    </row>
    <row r="5331" spans="15:15">
      <c r="O5331" s="1"/>
    </row>
    <row r="5332" spans="15:15">
      <c r="O5332" s="1"/>
    </row>
    <row r="5333" spans="15:15">
      <c r="O5333" s="1"/>
    </row>
    <row r="5334" spans="15:15">
      <c r="O5334" s="1"/>
    </row>
    <row r="5335" spans="15:15">
      <c r="O5335" s="1"/>
    </row>
    <row r="5336" spans="15:15">
      <c r="O5336" s="1"/>
    </row>
    <row r="5337" spans="15:15">
      <c r="O5337" s="1"/>
    </row>
    <row r="5338" spans="15:15">
      <c r="O5338" s="1"/>
    </row>
    <row r="5339" spans="15:15">
      <c r="O5339" s="1"/>
    </row>
    <row r="5340" spans="15:15">
      <c r="O5340" s="1"/>
    </row>
    <row r="5341" spans="15:15">
      <c r="O5341" s="1"/>
    </row>
    <row r="5342" spans="15:15">
      <c r="O5342" s="1"/>
    </row>
    <row r="5343" spans="15:15">
      <c r="O5343" s="1"/>
    </row>
    <row r="5344" spans="15:15">
      <c r="O5344" s="1"/>
    </row>
    <row r="5345" spans="15:15">
      <c r="O5345" s="1"/>
    </row>
    <row r="5346" spans="15:15">
      <c r="O5346" s="1"/>
    </row>
    <row r="5347" spans="15:15">
      <c r="O5347" s="1"/>
    </row>
    <row r="5348" spans="15:15">
      <c r="O5348" s="1"/>
    </row>
    <row r="5349" spans="15:15">
      <c r="O5349" s="1"/>
    </row>
    <row r="5350" spans="15:15">
      <c r="O5350" s="1"/>
    </row>
    <row r="5351" spans="15:15">
      <c r="O5351" s="1"/>
    </row>
    <row r="5352" spans="15:15">
      <c r="O5352" s="1"/>
    </row>
    <row r="5353" spans="15:15">
      <c r="O5353" s="1"/>
    </row>
    <row r="5354" spans="15:15">
      <c r="O5354" s="1"/>
    </row>
    <row r="5355" spans="15:15">
      <c r="O5355" s="1"/>
    </row>
    <row r="5356" spans="15:15">
      <c r="O5356" s="1"/>
    </row>
    <row r="5357" spans="15:15">
      <c r="O5357" s="1"/>
    </row>
    <row r="5358" spans="15:15">
      <c r="O5358" s="1"/>
    </row>
    <row r="5359" spans="15:15">
      <c r="O5359" s="1"/>
    </row>
    <row r="5360" spans="15:15">
      <c r="O5360" s="1"/>
    </row>
    <row r="5361" spans="15:15">
      <c r="O5361" s="1"/>
    </row>
    <row r="5362" spans="15:15">
      <c r="O5362" s="1"/>
    </row>
    <row r="5363" spans="15:15">
      <c r="O5363" s="1"/>
    </row>
    <row r="5364" spans="15:15">
      <c r="O5364" s="1"/>
    </row>
    <row r="5365" spans="15:15">
      <c r="O5365" s="1"/>
    </row>
    <row r="5366" spans="15:15">
      <c r="O5366" s="1"/>
    </row>
    <row r="5367" spans="15:15">
      <c r="O5367" s="1"/>
    </row>
    <row r="5368" spans="15:15">
      <c r="O5368" s="1"/>
    </row>
    <row r="5369" spans="15:15">
      <c r="O5369" s="1"/>
    </row>
    <row r="5370" spans="15:15">
      <c r="O5370" s="1"/>
    </row>
    <row r="5371" spans="15:15">
      <c r="O5371" s="1"/>
    </row>
    <row r="5372" spans="15:15">
      <c r="O5372" s="1"/>
    </row>
    <row r="5373" spans="15:15">
      <c r="O5373" s="1"/>
    </row>
    <row r="5374" spans="15:15">
      <c r="O5374" s="1"/>
    </row>
    <row r="5375" spans="15:15">
      <c r="O5375" s="1"/>
    </row>
    <row r="5376" spans="15:15">
      <c r="O5376" s="1"/>
    </row>
    <row r="5377" spans="15:15">
      <c r="O5377" s="1"/>
    </row>
    <row r="5378" spans="15:15">
      <c r="O5378" s="1"/>
    </row>
    <row r="5379" spans="15:15">
      <c r="O5379" s="1"/>
    </row>
    <row r="5380" spans="15:15">
      <c r="O5380" s="1"/>
    </row>
    <row r="5381" spans="15:15">
      <c r="O5381" s="1"/>
    </row>
    <row r="5382" spans="15:15">
      <c r="O5382" s="1"/>
    </row>
    <row r="5383" spans="15:15">
      <c r="O5383" s="1"/>
    </row>
    <row r="5384" spans="15:15">
      <c r="O5384" s="1"/>
    </row>
    <row r="5385" spans="15:15">
      <c r="O5385" s="1"/>
    </row>
    <row r="5386" spans="15:15">
      <c r="O5386" s="1"/>
    </row>
    <row r="5387" spans="15:15">
      <c r="O5387" s="1"/>
    </row>
    <row r="5388" spans="15:15">
      <c r="O5388" s="1"/>
    </row>
    <row r="5389" spans="15:15">
      <c r="O5389" s="1"/>
    </row>
    <row r="5390" spans="15:15">
      <c r="O5390" s="1"/>
    </row>
    <row r="5391" spans="15:15">
      <c r="O5391" s="1"/>
    </row>
    <row r="5392" spans="15:15">
      <c r="O5392" s="1"/>
    </row>
    <row r="5393" spans="15:15">
      <c r="O5393" s="1"/>
    </row>
    <row r="5394" spans="15:15">
      <c r="O5394" s="1"/>
    </row>
    <row r="5395" spans="15:15">
      <c r="O5395" s="1"/>
    </row>
    <row r="5396" spans="15:15">
      <c r="O5396" s="1"/>
    </row>
    <row r="5397" spans="15:15">
      <c r="O5397" s="1"/>
    </row>
    <row r="5398" spans="15:15">
      <c r="O5398" s="1"/>
    </row>
    <row r="5399" spans="15:15">
      <c r="O5399" s="1"/>
    </row>
    <row r="5400" spans="15:15">
      <c r="O5400" s="1"/>
    </row>
    <row r="5401" spans="15:15">
      <c r="O5401" s="1"/>
    </row>
    <row r="5402" spans="15:15">
      <c r="O5402" s="1"/>
    </row>
    <row r="5403" spans="15:15">
      <c r="O5403" s="1"/>
    </row>
    <row r="5404" spans="15:15">
      <c r="O5404" s="1"/>
    </row>
    <row r="5405" spans="15:15">
      <c r="O5405" s="1"/>
    </row>
    <row r="5406" spans="15:15">
      <c r="O5406" s="1"/>
    </row>
    <row r="5407" spans="15:15">
      <c r="O5407" s="1"/>
    </row>
    <row r="5408" spans="15:15">
      <c r="O5408" s="1"/>
    </row>
    <row r="5409" spans="15:15">
      <c r="O5409" s="1"/>
    </row>
    <row r="5410" spans="15:15">
      <c r="O5410" s="1"/>
    </row>
    <row r="5411" spans="15:15">
      <c r="O5411" s="1"/>
    </row>
    <row r="5412" spans="15:15">
      <c r="O5412" s="1"/>
    </row>
    <row r="5413" spans="15:15">
      <c r="O5413" s="1"/>
    </row>
    <row r="5414" spans="15:15">
      <c r="O5414" s="1"/>
    </row>
    <row r="5415" spans="15:15">
      <c r="O5415" s="1"/>
    </row>
    <row r="5416" spans="15:15">
      <c r="O5416" s="1"/>
    </row>
    <row r="5417" spans="15:15">
      <c r="O5417" s="1"/>
    </row>
    <row r="5418" spans="15:15">
      <c r="O5418" s="1"/>
    </row>
    <row r="5419" spans="15:15">
      <c r="O5419" s="1"/>
    </row>
    <row r="5420" spans="15:15">
      <c r="O5420" s="1"/>
    </row>
    <row r="5421" spans="15:15">
      <c r="O5421" s="1"/>
    </row>
    <row r="5422" spans="15:15">
      <c r="O5422" s="1"/>
    </row>
    <row r="5423" spans="15:15">
      <c r="O5423" s="1"/>
    </row>
    <row r="5424" spans="15:15">
      <c r="O5424" s="1"/>
    </row>
    <row r="5425" spans="15:15">
      <c r="O5425" s="1"/>
    </row>
    <row r="5426" spans="15:15">
      <c r="O5426" s="1"/>
    </row>
    <row r="5427" spans="15:15">
      <c r="O5427" s="1"/>
    </row>
    <row r="5428" spans="15:15">
      <c r="O5428" s="1"/>
    </row>
    <row r="5429" spans="15:15">
      <c r="O5429" s="1"/>
    </row>
    <row r="5430" spans="15:15">
      <c r="O5430" s="1"/>
    </row>
    <row r="5431" spans="15:15">
      <c r="O5431" s="1"/>
    </row>
    <row r="5432" spans="15:15">
      <c r="O5432" s="1"/>
    </row>
    <row r="5433" spans="15:15">
      <c r="O5433" s="1"/>
    </row>
    <row r="5434" spans="15:15">
      <c r="O5434" s="1"/>
    </row>
    <row r="5435" spans="15:15">
      <c r="O5435" s="1"/>
    </row>
    <row r="5436" spans="15:15">
      <c r="O5436" s="1"/>
    </row>
    <row r="5437" spans="15:15">
      <c r="O5437" s="1"/>
    </row>
    <row r="5438" spans="15:15">
      <c r="O5438" s="1"/>
    </row>
    <row r="5439" spans="15:15">
      <c r="O5439" s="1"/>
    </row>
    <row r="5440" spans="15:15">
      <c r="O5440" s="1"/>
    </row>
    <row r="5441" spans="15:15">
      <c r="O5441" s="1"/>
    </row>
    <row r="5442" spans="15:15">
      <c r="O5442" s="1"/>
    </row>
    <row r="5443" spans="15:15">
      <c r="O5443" s="1"/>
    </row>
    <row r="5444" spans="15:15">
      <c r="O5444" s="1"/>
    </row>
    <row r="5445" spans="15:15">
      <c r="O5445" s="1"/>
    </row>
    <row r="5446" spans="15:15">
      <c r="O5446" s="1"/>
    </row>
    <row r="5447" spans="15:15">
      <c r="O5447" s="1"/>
    </row>
    <row r="5448" spans="15:15">
      <c r="O5448" s="1"/>
    </row>
    <row r="5449" spans="15:15">
      <c r="O5449" s="1"/>
    </row>
    <row r="5450" spans="15:15">
      <c r="O5450" s="1"/>
    </row>
    <row r="5451" spans="15:15">
      <c r="O5451" s="1"/>
    </row>
    <row r="5452" spans="15:15">
      <c r="O5452" s="1"/>
    </row>
    <row r="5453" spans="15:15">
      <c r="O5453" s="1"/>
    </row>
    <row r="5454" spans="15:15">
      <c r="O5454" s="1"/>
    </row>
    <row r="5455" spans="15:15">
      <c r="O5455" s="1"/>
    </row>
    <row r="5456" spans="15:15">
      <c r="O5456" s="1"/>
    </row>
    <row r="5457" spans="15:15">
      <c r="O5457" s="1"/>
    </row>
    <row r="5458" spans="15:15">
      <c r="O5458" s="1"/>
    </row>
    <row r="5459" spans="15:15">
      <c r="O5459" s="1"/>
    </row>
    <row r="5460" spans="15:15">
      <c r="O5460" s="1"/>
    </row>
    <row r="5461" spans="15:15">
      <c r="O5461" s="1"/>
    </row>
    <row r="5462" spans="15:15">
      <c r="O5462" s="1"/>
    </row>
    <row r="5463" spans="15:15">
      <c r="O5463" s="1"/>
    </row>
    <row r="5464" spans="15:15">
      <c r="O5464" s="1"/>
    </row>
    <row r="5465" spans="15:15">
      <c r="O5465" s="1"/>
    </row>
    <row r="5466" spans="15:15">
      <c r="O5466" s="1"/>
    </row>
    <row r="5467" spans="15:15">
      <c r="O5467" s="1"/>
    </row>
    <row r="5468" spans="15:15">
      <c r="O5468" s="1"/>
    </row>
    <row r="5469" spans="15:15">
      <c r="O5469" s="1"/>
    </row>
    <row r="5470" spans="15:15">
      <c r="O5470" s="1"/>
    </row>
    <row r="5471" spans="15:15">
      <c r="O5471" s="1"/>
    </row>
    <row r="5472" spans="15:15">
      <c r="O5472" s="1"/>
    </row>
    <row r="5473" spans="15:15">
      <c r="O5473" s="1"/>
    </row>
    <row r="5474" spans="15:15">
      <c r="O5474" s="1"/>
    </row>
    <row r="5475" spans="15:15">
      <c r="O5475" s="1"/>
    </row>
    <row r="5476" spans="15:15">
      <c r="O5476" s="1"/>
    </row>
    <row r="5477" spans="15:15">
      <c r="O5477" s="1"/>
    </row>
    <row r="5478" spans="15:15">
      <c r="O5478" s="1"/>
    </row>
    <row r="5479" spans="15:15">
      <c r="O5479" s="1"/>
    </row>
    <row r="5480" spans="15:15">
      <c r="O5480" s="1"/>
    </row>
    <row r="5481" spans="15:15">
      <c r="O5481" s="1"/>
    </row>
    <row r="5482" spans="15:15">
      <c r="O5482" s="1"/>
    </row>
    <row r="5483" spans="15:15">
      <c r="O5483" s="1"/>
    </row>
    <row r="5484" spans="15:15">
      <c r="O5484" s="1"/>
    </row>
    <row r="5485" spans="15:15">
      <c r="O5485" s="1"/>
    </row>
    <row r="5486" spans="15:15">
      <c r="O5486" s="1"/>
    </row>
    <row r="5487" spans="15:15">
      <c r="O5487" s="1"/>
    </row>
    <row r="5488" spans="15:15">
      <c r="O5488" s="1"/>
    </row>
    <row r="5489" spans="15:15">
      <c r="O5489" s="1"/>
    </row>
    <row r="5490" spans="15:15">
      <c r="O5490" s="1"/>
    </row>
    <row r="5491" spans="15:15">
      <c r="O5491" s="1"/>
    </row>
    <row r="5492" spans="15:15">
      <c r="O5492" s="1"/>
    </row>
    <row r="5493" spans="15:15">
      <c r="O5493" s="1"/>
    </row>
    <row r="5494" spans="15:15">
      <c r="O5494" s="1"/>
    </row>
    <row r="5495" spans="15:15">
      <c r="O5495" s="1"/>
    </row>
    <row r="5496" spans="15:15">
      <c r="O5496" s="1"/>
    </row>
    <row r="5497" spans="15:15">
      <c r="O5497" s="1"/>
    </row>
    <row r="5498" spans="15:15">
      <c r="O5498" s="1"/>
    </row>
    <row r="5499" spans="15:15">
      <c r="O5499" s="1"/>
    </row>
    <row r="5500" spans="15:15">
      <c r="O5500" s="1"/>
    </row>
    <row r="5501" spans="15:15">
      <c r="O5501" s="1"/>
    </row>
    <row r="5502" spans="15:15">
      <c r="O5502" s="1"/>
    </row>
    <row r="5503" spans="15:15">
      <c r="O5503" s="1"/>
    </row>
    <row r="5504" spans="15:15">
      <c r="O5504" s="1"/>
    </row>
    <row r="5505" spans="15:15">
      <c r="O5505" s="1"/>
    </row>
    <row r="5506" spans="15:15">
      <c r="O5506" s="1"/>
    </row>
    <row r="5507" spans="15:15">
      <c r="O5507" s="1"/>
    </row>
    <row r="5508" spans="15:15">
      <c r="O5508" s="1"/>
    </row>
    <row r="5509" spans="15:15">
      <c r="O5509" s="1"/>
    </row>
    <row r="5510" spans="15:15">
      <c r="O5510" s="1"/>
    </row>
    <row r="5511" spans="15:15">
      <c r="O5511" s="1"/>
    </row>
    <row r="5512" spans="15:15">
      <c r="O5512" s="1"/>
    </row>
    <row r="5513" spans="15:15">
      <c r="O5513" s="1"/>
    </row>
    <row r="5514" spans="15:15">
      <c r="O5514" s="1"/>
    </row>
    <row r="5515" spans="15:15">
      <c r="O5515" s="1"/>
    </row>
    <row r="5516" spans="15:15">
      <c r="O5516" s="1"/>
    </row>
    <row r="5517" spans="15:15">
      <c r="O5517" s="1"/>
    </row>
    <row r="5518" spans="15:15">
      <c r="O5518" s="1"/>
    </row>
    <row r="5519" spans="15:15">
      <c r="O5519" s="1"/>
    </row>
    <row r="5520" spans="15:15">
      <c r="O5520" s="1"/>
    </row>
    <row r="5521" spans="15:15">
      <c r="O5521" s="1"/>
    </row>
    <row r="5522" spans="15:15">
      <c r="O5522" s="1"/>
    </row>
    <row r="5523" spans="15:15">
      <c r="O5523" s="1"/>
    </row>
    <row r="5524" spans="15:15">
      <c r="O5524" s="1"/>
    </row>
    <row r="5525" spans="15:15">
      <c r="O5525" s="1"/>
    </row>
    <row r="5526" spans="15:15">
      <c r="O5526" s="1"/>
    </row>
    <row r="5527" spans="15:15">
      <c r="O5527" s="1"/>
    </row>
    <row r="5528" spans="15:15">
      <c r="O5528" s="1"/>
    </row>
    <row r="5529" spans="15:15">
      <c r="O5529" s="1"/>
    </row>
    <row r="5530" spans="15:15">
      <c r="O5530" s="1"/>
    </row>
    <row r="5531" spans="15:15">
      <c r="O5531" s="1"/>
    </row>
    <row r="5532" spans="15:15">
      <c r="O5532" s="1"/>
    </row>
    <row r="5533" spans="15:15">
      <c r="O5533" s="1"/>
    </row>
    <row r="5534" spans="15:15">
      <c r="O5534" s="1"/>
    </row>
    <row r="5535" spans="15:15">
      <c r="O5535" s="1"/>
    </row>
    <row r="5536" spans="15:15">
      <c r="O5536" s="1"/>
    </row>
    <row r="5537" spans="15:15">
      <c r="O5537" s="1"/>
    </row>
    <row r="5538" spans="15:15">
      <c r="O5538" s="1"/>
    </row>
    <row r="5539" spans="15:15">
      <c r="O5539" s="1"/>
    </row>
    <row r="5540" spans="15:15">
      <c r="O5540" s="1"/>
    </row>
    <row r="5541" spans="15:15">
      <c r="O5541" s="1"/>
    </row>
    <row r="5542" spans="15:15">
      <c r="O5542" s="1"/>
    </row>
    <row r="5543" spans="15:15">
      <c r="O5543" s="1"/>
    </row>
    <row r="5544" spans="15:15">
      <c r="O5544" s="1"/>
    </row>
    <row r="5545" spans="15:15">
      <c r="O5545" s="1"/>
    </row>
    <row r="5546" spans="15:15">
      <c r="O5546" s="1"/>
    </row>
    <row r="5547" spans="15:15">
      <c r="O5547" s="1"/>
    </row>
    <row r="5548" spans="15:15">
      <c r="O5548" s="1"/>
    </row>
    <row r="5549" spans="15:15">
      <c r="O5549" s="1"/>
    </row>
    <row r="5550" spans="15:15">
      <c r="O5550" s="1"/>
    </row>
    <row r="5551" spans="15:15">
      <c r="O5551" s="1"/>
    </row>
    <row r="5552" spans="15:15">
      <c r="O5552" s="1"/>
    </row>
    <row r="5553" spans="15:15">
      <c r="O5553" s="1"/>
    </row>
    <row r="5554" spans="15:15">
      <c r="O5554" s="1"/>
    </row>
    <row r="5555" spans="15:15">
      <c r="O5555" s="1"/>
    </row>
    <row r="5556" spans="15:15">
      <c r="O5556" s="1"/>
    </row>
    <row r="5557" spans="15:15">
      <c r="O5557" s="1"/>
    </row>
    <row r="5558" spans="15:15">
      <c r="O5558" s="1"/>
    </row>
    <row r="5559" spans="15:15">
      <c r="O5559" s="1"/>
    </row>
    <row r="5560" spans="15:15">
      <c r="O5560" s="1"/>
    </row>
    <row r="5561" spans="15:15">
      <c r="O5561" s="1"/>
    </row>
    <row r="5562" spans="15:15">
      <c r="O5562" s="1"/>
    </row>
    <row r="5563" spans="15:15">
      <c r="O5563" s="1"/>
    </row>
    <row r="5564" spans="15:15">
      <c r="O5564" s="1"/>
    </row>
    <row r="5565" spans="15:15">
      <c r="O5565" s="1"/>
    </row>
    <row r="5566" spans="15:15">
      <c r="O5566" s="1"/>
    </row>
    <row r="5567" spans="15:15">
      <c r="O5567" s="1"/>
    </row>
    <row r="5568" spans="15:15">
      <c r="O5568" s="1"/>
    </row>
    <row r="5569" spans="15:15">
      <c r="O5569" s="1"/>
    </row>
    <row r="5570" spans="15:15">
      <c r="O5570" s="1"/>
    </row>
    <row r="5571" spans="15:15">
      <c r="O5571" s="1"/>
    </row>
    <row r="5572" spans="15:15">
      <c r="O5572" s="1"/>
    </row>
    <row r="5573" spans="15:15">
      <c r="O5573" s="1"/>
    </row>
    <row r="5574" spans="15:15">
      <c r="O5574" s="1"/>
    </row>
    <row r="5575" spans="15:15">
      <c r="O5575" s="1"/>
    </row>
    <row r="5576" spans="15:15">
      <c r="O5576" s="1"/>
    </row>
    <row r="5577" spans="15:15">
      <c r="O5577" s="1"/>
    </row>
    <row r="5578" spans="15:15">
      <c r="O5578" s="1"/>
    </row>
    <row r="5579" spans="15:15">
      <c r="O5579" s="1"/>
    </row>
    <row r="5580" spans="15:15">
      <c r="O5580" s="1"/>
    </row>
    <row r="5581" spans="15:15">
      <c r="O5581" s="1"/>
    </row>
    <row r="5582" spans="15:15">
      <c r="O5582" s="1"/>
    </row>
    <row r="5583" spans="15:15">
      <c r="O5583" s="1"/>
    </row>
    <row r="5584" spans="15:15">
      <c r="O5584" s="1"/>
    </row>
    <row r="5585" spans="15:15">
      <c r="O5585" s="1"/>
    </row>
    <row r="5586" spans="15:15">
      <c r="O5586" s="1"/>
    </row>
    <row r="5587" spans="15:15">
      <c r="O5587" s="1"/>
    </row>
    <row r="5588" spans="15:15">
      <c r="O5588" s="1"/>
    </row>
    <row r="5589" spans="15:15">
      <c r="O5589" s="1"/>
    </row>
    <row r="5590" spans="15:15">
      <c r="O5590" s="1"/>
    </row>
    <row r="5591" spans="15:15">
      <c r="O5591" s="1"/>
    </row>
    <row r="5592" spans="15:15">
      <c r="O5592" s="1"/>
    </row>
    <row r="5593" spans="15:15">
      <c r="O5593" s="1"/>
    </row>
    <row r="5594" spans="15:15">
      <c r="O5594" s="1"/>
    </row>
    <row r="5595" spans="15:15">
      <c r="O5595" s="1"/>
    </row>
    <row r="5596" spans="15:15">
      <c r="O5596" s="1"/>
    </row>
    <row r="5597" spans="15:15">
      <c r="O5597" s="1"/>
    </row>
    <row r="5598" spans="15:15">
      <c r="O5598" s="1"/>
    </row>
    <row r="5599" spans="15:15">
      <c r="O5599" s="1"/>
    </row>
    <row r="5600" spans="15:15">
      <c r="O5600" s="1"/>
    </row>
    <row r="5601" spans="15:15">
      <c r="O5601" s="1"/>
    </row>
    <row r="5602" spans="15:15">
      <c r="O5602" s="1"/>
    </row>
    <row r="5603" spans="15:15">
      <c r="O5603" s="1"/>
    </row>
    <row r="5604" spans="15:15">
      <c r="O5604" s="1"/>
    </row>
    <row r="5605" spans="15:15">
      <c r="O5605" s="1"/>
    </row>
    <row r="5606" spans="15:15">
      <c r="O5606" s="1"/>
    </row>
    <row r="5607" spans="15:15">
      <c r="O5607" s="1"/>
    </row>
    <row r="5608" spans="15:15">
      <c r="O5608" s="1"/>
    </row>
    <row r="5609" spans="15:15">
      <c r="O5609" s="1"/>
    </row>
    <row r="5610" spans="15:15">
      <c r="O5610" s="1"/>
    </row>
    <row r="5611" spans="15:15">
      <c r="O5611" s="1"/>
    </row>
    <row r="5612" spans="15:15">
      <c r="O5612" s="1"/>
    </row>
    <row r="5613" spans="15:15">
      <c r="O5613" s="1"/>
    </row>
    <row r="5614" spans="15:15">
      <c r="O5614" s="1"/>
    </row>
    <row r="5615" spans="15:15">
      <c r="O5615" s="1"/>
    </row>
    <row r="5616" spans="15:15">
      <c r="O5616" s="1"/>
    </row>
    <row r="5617" spans="15:15">
      <c r="O5617" s="1"/>
    </row>
    <row r="5618" spans="15:15">
      <c r="O5618" s="1"/>
    </row>
    <row r="5619" spans="15:15">
      <c r="O5619" s="1"/>
    </row>
    <row r="5620" spans="15:15">
      <c r="O5620" s="1"/>
    </row>
    <row r="5621" spans="15:15">
      <c r="O5621" s="1"/>
    </row>
    <row r="5622" spans="15:15">
      <c r="O5622" s="1"/>
    </row>
    <row r="5623" spans="15:15">
      <c r="O5623" s="1"/>
    </row>
    <row r="5624" spans="15:15">
      <c r="O5624" s="1"/>
    </row>
    <row r="5625" spans="15:15">
      <c r="O5625" s="1"/>
    </row>
    <row r="5626" spans="15:15">
      <c r="O5626" s="1"/>
    </row>
    <row r="5627" spans="15:15">
      <c r="O5627" s="1"/>
    </row>
    <row r="5628" spans="15:15">
      <c r="O5628" s="1"/>
    </row>
    <row r="5629" spans="15:15">
      <c r="O5629" s="1"/>
    </row>
    <row r="5630" spans="15:15">
      <c r="O5630" s="1"/>
    </row>
    <row r="5631" spans="15:15">
      <c r="O5631" s="1"/>
    </row>
    <row r="5632" spans="15:15">
      <c r="O5632" s="1"/>
    </row>
    <row r="5633" spans="15:15">
      <c r="O5633" s="1"/>
    </row>
    <row r="5634" spans="15:15">
      <c r="O5634" s="1"/>
    </row>
    <row r="5635" spans="15:15">
      <c r="O5635" s="1"/>
    </row>
    <row r="5636" spans="15:15">
      <c r="O5636" s="1"/>
    </row>
    <row r="5637" spans="15:15">
      <c r="O5637" s="1"/>
    </row>
    <row r="5638" spans="15:15">
      <c r="O5638" s="1"/>
    </row>
    <row r="5639" spans="15:15">
      <c r="O5639" s="1"/>
    </row>
    <row r="5640" spans="15:15">
      <c r="O5640" s="1"/>
    </row>
    <row r="5641" spans="15:15">
      <c r="O5641" s="1"/>
    </row>
    <row r="5642" spans="15:15">
      <c r="O5642" s="1"/>
    </row>
    <row r="5643" spans="15:15">
      <c r="O5643" s="1"/>
    </row>
    <row r="5644" spans="15:15">
      <c r="O5644" s="1"/>
    </row>
    <row r="5645" spans="15:15">
      <c r="O5645" s="1"/>
    </row>
    <row r="5646" spans="15:15">
      <c r="O5646" s="1"/>
    </row>
    <row r="5647" spans="15:15">
      <c r="O5647" s="1"/>
    </row>
    <row r="5648" spans="15:15">
      <c r="O5648" s="1"/>
    </row>
    <row r="5649" spans="15:15">
      <c r="O5649" s="1"/>
    </row>
    <row r="5650" spans="15:15">
      <c r="O5650" s="1"/>
    </row>
    <row r="5651" spans="15:15">
      <c r="O5651" s="1"/>
    </row>
    <row r="5652" spans="15:15">
      <c r="O5652" s="1"/>
    </row>
    <row r="5653" spans="15:15">
      <c r="O5653" s="1"/>
    </row>
    <row r="5654" spans="15:15">
      <c r="O5654" s="1"/>
    </row>
    <row r="5655" spans="15:15">
      <c r="O5655" s="1"/>
    </row>
    <row r="5656" spans="15:15">
      <c r="O5656" s="1"/>
    </row>
    <row r="5657" spans="15:15">
      <c r="O5657" s="1"/>
    </row>
    <row r="5658" spans="15:15">
      <c r="O5658" s="1"/>
    </row>
    <row r="5659" spans="15:15">
      <c r="O5659" s="1"/>
    </row>
    <row r="5660" spans="15:15">
      <c r="O5660" s="1"/>
    </row>
    <row r="5661" spans="15:15">
      <c r="O5661" s="1"/>
    </row>
    <row r="5662" spans="15:15">
      <c r="O5662" s="1"/>
    </row>
    <row r="5663" spans="15:15">
      <c r="O5663" s="1"/>
    </row>
    <row r="5664" spans="15:15">
      <c r="O5664" s="1"/>
    </row>
    <row r="5665" spans="15:15">
      <c r="O5665" s="1"/>
    </row>
    <row r="5666" spans="15:15">
      <c r="O5666" s="1"/>
    </row>
    <row r="5667" spans="15:15">
      <c r="O5667" s="1"/>
    </row>
    <row r="5668" spans="15:15">
      <c r="O5668" s="1"/>
    </row>
    <row r="5669" spans="15:15">
      <c r="O5669" s="1"/>
    </row>
    <row r="5670" spans="15:15">
      <c r="O5670" s="1"/>
    </row>
    <row r="5671" spans="15:15">
      <c r="O5671" s="1"/>
    </row>
    <row r="5672" spans="15:15">
      <c r="O5672" s="1"/>
    </row>
    <row r="5673" spans="15:15">
      <c r="O5673" s="1"/>
    </row>
    <row r="5674" spans="15:15">
      <c r="O5674" s="1"/>
    </row>
    <row r="5675" spans="15:15">
      <c r="O5675" s="1"/>
    </row>
    <row r="5676" spans="15:15">
      <c r="O5676" s="1"/>
    </row>
    <row r="5677" spans="15:15">
      <c r="O5677" s="1"/>
    </row>
    <row r="5678" spans="15:15">
      <c r="O5678" s="1"/>
    </row>
    <row r="5679" spans="15:15">
      <c r="O5679" s="1"/>
    </row>
    <row r="5680" spans="15:15">
      <c r="O5680" s="1"/>
    </row>
    <row r="5681" spans="15:15">
      <c r="O5681" s="1"/>
    </row>
    <row r="5682" spans="15:15">
      <c r="O5682" s="1"/>
    </row>
    <row r="5683" spans="15:15">
      <c r="O5683" s="1"/>
    </row>
    <row r="5684" spans="15:15">
      <c r="O5684" s="1"/>
    </row>
    <row r="5685" spans="15:15">
      <c r="O5685" s="1"/>
    </row>
    <row r="5686" spans="15:15">
      <c r="O5686" s="1"/>
    </row>
    <row r="5687" spans="15:15">
      <c r="O5687" s="1"/>
    </row>
    <row r="5688" spans="15:15">
      <c r="O5688" s="1"/>
    </row>
    <row r="5689" spans="15:15">
      <c r="O5689" s="1"/>
    </row>
    <row r="5690" spans="15:15">
      <c r="O5690" s="1"/>
    </row>
    <row r="5691" spans="15:15">
      <c r="O5691" s="1"/>
    </row>
    <row r="5692" spans="15:15">
      <c r="O5692" s="1"/>
    </row>
    <row r="5693" spans="15:15">
      <c r="O5693" s="1"/>
    </row>
    <row r="5694" spans="15:15">
      <c r="O5694" s="1"/>
    </row>
    <row r="5695" spans="15:15">
      <c r="O5695" s="1"/>
    </row>
    <row r="5696" spans="15:15">
      <c r="O5696" s="1"/>
    </row>
    <row r="5697" spans="15:15">
      <c r="O5697" s="1"/>
    </row>
    <row r="5698" spans="15:15">
      <c r="O5698" s="1"/>
    </row>
    <row r="5699" spans="15:15">
      <c r="O5699" s="1"/>
    </row>
    <row r="5700" spans="15:15">
      <c r="O5700" s="1"/>
    </row>
    <row r="5701" spans="15:15">
      <c r="O5701" s="1"/>
    </row>
    <row r="5702" spans="15:15">
      <c r="O5702" s="1"/>
    </row>
    <row r="5703" spans="15:15">
      <c r="O5703" s="1"/>
    </row>
    <row r="5704" spans="15:15">
      <c r="O5704" s="1"/>
    </row>
    <row r="5705" spans="15:15">
      <c r="O5705" s="1"/>
    </row>
    <row r="5706" spans="15:15">
      <c r="O5706" s="1"/>
    </row>
    <row r="5707" spans="15:15">
      <c r="O5707" s="1"/>
    </row>
    <row r="5708" spans="15:15">
      <c r="O5708" s="1"/>
    </row>
    <row r="5709" spans="15:15">
      <c r="O5709" s="1"/>
    </row>
    <row r="5710" spans="15:15">
      <c r="O5710" s="1"/>
    </row>
    <row r="5711" spans="15:15">
      <c r="O5711" s="1"/>
    </row>
    <row r="5712" spans="15:15">
      <c r="O5712" s="1"/>
    </row>
    <row r="5713" spans="15:15">
      <c r="O5713" s="1"/>
    </row>
    <row r="5714" spans="15:15">
      <c r="O5714" s="1"/>
    </row>
    <row r="5715" spans="15:15">
      <c r="O5715" s="1"/>
    </row>
    <row r="5716" spans="15:15">
      <c r="O5716" s="1"/>
    </row>
    <row r="5717" spans="15:15">
      <c r="O5717" s="1"/>
    </row>
    <row r="5718" spans="15:15">
      <c r="O5718" s="1"/>
    </row>
    <row r="5719" spans="15:15">
      <c r="O5719" s="1"/>
    </row>
    <row r="5720" spans="15:15">
      <c r="O5720" s="1"/>
    </row>
    <row r="5721" spans="15:15">
      <c r="O5721" s="1"/>
    </row>
    <row r="5722" spans="15:15">
      <c r="O5722" s="1"/>
    </row>
    <row r="5723" spans="15:15">
      <c r="O5723" s="1"/>
    </row>
    <row r="5724" spans="15:15">
      <c r="O5724" s="1"/>
    </row>
    <row r="5725" spans="15:15">
      <c r="O5725" s="1"/>
    </row>
    <row r="5726" spans="15:15">
      <c r="O5726" s="1"/>
    </row>
    <row r="5727" spans="15:15">
      <c r="O5727" s="1"/>
    </row>
    <row r="5728" spans="15:15">
      <c r="O5728" s="1"/>
    </row>
    <row r="5729" spans="15:15">
      <c r="O5729" s="1"/>
    </row>
    <row r="5730" spans="15:15">
      <c r="O5730" s="1"/>
    </row>
    <row r="5731" spans="15:15">
      <c r="O5731" s="1"/>
    </row>
    <row r="5732" spans="15:15">
      <c r="O5732" s="1"/>
    </row>
    <row r="5733" spans="15:15">
      <c r="O5733" s="1"/>
    </row>
    <row r="5734" spans="15:15">
      <c r="O5734" s="1"/>
    </row>
    <row r="5735" spans="15:15">
      <c r="O5735" s="1"/>
    </row>
    <row r="5736" spans="15:15">
      <c r="O5736" s="1"/>
    </row>
    <row r="5737" spans="15:15">
      <c r="O5737" s="1"/>
    </row>
    <row r="5738" spans="15:15">
      <c r="O5738" s="1"/>
    </row>
    <row r="5739" spans="15:15">
      <c r="O5739" s="1"/>
    </row>
    <row r="5740" spans="15:15">
      <c r="O5740" s="1"/>
    </row>
    <row r="5741" spans="15:15">
      <c r="O5741" s="1"/>
    </row>
    <row r="5742" spans="15:15">
      <c r="O5742" s="1"/>
    </row>
    <row r="5743" spans="15:15">
      <c r="O5743" s="1"/>
    </row>
    <row r="5744" spans="15:15">
      <c r="O5744" s="1"/>
    </row>
    <row r="5745" spans="15:15">
      <c r="O5745" s="1"/>
    </row>
    <row r="5746" spans="15:15">
      <c r="O5746" s="1"/>
    </row>
    <row r="5747" spans="15:15">
      <c r="O5747" s="1"/>
    </row>
    <row r="5748" spans="15:15">
      <c r="O5748" s="1"/>
    </row>
    <row r="5749" spans="15:15">
      <c r="O5749" s="1"/>
    </row>
    <row r="5750" spans="15:15">
      <c r="O5750" s="1"/>
    </row>
    <row r="5751" spans="15:15">
      <c r="O5751" s="1"/>
    </row>
    <row r="5752" spans="15:15">
      <c r="O5752" s="1"/>
    </row>
    <row r="5753" spans="15:15">
      <c r="O5753" s="1"/>
    </row>
    <row r="5754" spans="15:15">
      <c r="O5754" s="1"/>
    </row>
    <row r="5755" spans="15:15">
      <c r="O5755" s="1"/>
    </row>
    <row r="5756" spans="15:15">
      <c r="O5756" s="1"/>
    </row>
    <row r="5757" spans="15:15">
      <c r="O5757" s="1"/>
    </row>
    <row r="5758" spans="15:15">
      <c r="O5758" s="1"/>
    </row>
    <row r="5759" spans="15:15">
      <c r="O5759" s="1"/>
    </row>
    <row r="5760" spans="15:15">
      <c r="O5760" s="1"/>
    </row>
    <row r="5761" spans="15:15">
      <c r="O5761" s="1"/>
    </row>
    <row r="5762" spans="15:15">
      <c r="O5762" s="1"/>
    </row>
    <row r="5763" spans="15:15">
      <c r="O5763" s="1"/>
    </row>
    <row r="5764" spans="15:15">
      <c r="O5764" s="1"/>
    </row>
    <row r="5765" spans="15:15">
      <c r="O5765" s="1"/>
    </row>
    <row r="5766" spans="15:15">
      <c r="O5766" s="1"/>
    </row>
    <row r="5767" spans="15:15">
      <c r="O5767" s="1"/>
    </row>
    <row r="5768" spans="15:15">
      <c r="O5768" s="1"/>
    </row>
    <row r="5769" spans="15:15">
      <c r="O5769" s="1"/>
    </row>
    <row r="5770" spans="15:15">
      <c r="O5770" s="1"/>
    </row>
    <row r="5771" spans="15:15">
      <c r="O5771" s="1"/>
    </row>
    <row r="5772" spans="15:15">
      <c r="O5772" s="1"/>
    </row>
    <row r="5773" spans="15:15">
      <c r="O5773" s="1"/>
    </row>
    <row r="5774" spans="15:15">
      <c r="O5774" s="1"/>
    </row>
    <row r="5775" spans="15:15">
      <c r="O5775" s="1"/>
    </row>
    <row r="5776" spans="15:15">
      <c r="O5776" s="1"/>
    </row>
    <row r="5777" spans="15:15">
      <c r="O5777" s="1"/>
    </row>
    <row r="5778" spans="15:15">
      <c r="O5778" s="1"/>
    </row>
    <row r="5779" spans="15:15">
      <c r="O5779" s="1"/>
    </row>
    <row r="5780" spans="15:15">
      <c r="O5780" s="1"/>
    </row>
    <row r="5781" spans="15:15">
      <c r="O5781" s="1"/>
    </row>
    <row r="5782" spans="15:15">
      <c r="O5782" s="1"/>
    </row>
    <row r="5783" spans="15:15">
      <c r="O5783" s="1"/>
    </row>
    <row r="5784" spans="15:15">
      <c r="O5784" s="1"/>
    </row>
    <row r="5785" spans="15:15">
      <c r="O5785" s="1"/>
    </row>
    <row r="5786" spans="15:15">
      <c r="O5786" s="1"/>
    </row>
    <row r="5787" spans="15:15">
      <c r="O5787" s="1"/>
    </row>
    <row r="5788" spans="15:15">
      <c r="O5788" s="1"/>
    </row>
    <row r="5789" spans="15:15">
      <c r="O5789" s="1"/>
    </row>
    <row r="5790" spans="15:15">
      <c r="O5790" s="1"/>
    </row>
    <row r="5791" spans="15:15">
      <c r="O5791" s="1"/>
    </row>
    <row r="5792" spans="15:15">
      <c r="O5792" s="1"/>
    </row>
    <row r="5793" spans="15:15">
      <c r="O5793" s="1"/>
    </row>
    <row r="5794" spans="15:15">
      <c r="O5794" s="1"/>
    </row>
    <row r="5795" spans="15:15">
      <c r="O5795" s="1"/>
    </row>
    <row r="5796" spans="15:15">
      <c r="O5796" s="1"/>
    </row>
    <row r="5797" spans="15:15">
      <c r="O5797" s="1"/>
    </row>
    <row r="5798" spans="15:15">
      <c r="O5798" s="1"/>
    </row>
    <row r="5799" spans="15:15">
      <c r="O5799" s="1"/>
    </row>
    <row r="5800" spans="15:15">
      <c r="O5800" s="1"/>
    </row>
    <row r="5801" spans="15:15">
      <c r="O5801" s="1"/>
    </row>
    <row r="5802" spans="15:15">
      <c r="O5802" s="1"/>
    </row>
    <row r="5803" spans="15:15">
      <c r="O5803" s="1"/>
    </row>
    <row r="5804" spans="15:15">
      <c r="O5804" s="1"/>
    </row>
    <row r="5805" spans="15:15">
      <c r="O5805" s="1"/>
    </row>
    <row r="5806" spans="15:15">
      <c r="O5806" s="1"/>
    </row>
    <row r="5807" spans="15:15">
      <c r="O5807" s="1"/>
    </row>
    <row r="5808" spans="15:15">
      <c r="O5808" s="1"/>
    </row>
    <row r="5809" spans="15:15">
      <c r="O5809" s="1"/>
    </row>
    <row r="5810" spans="15:15">
      <c r="O5810" s="1"/>
    </row>
    <row r="5811" spans="15:15">
      <c r="O5811" s="1"/>
    </row>
    <row r="5812" spans="15:15">
      <c r="O5812" s="1"/>
    </row>
    <row r="5813" spans="15:15">
      <c r="O5813" s="1"/>
    </row>
    <row r="5814" spans="15:15">
      <c r="O5814" s="1"/>
    </row>
    <row r="5815" spans="15:15">
      <c r="O5815" s="1"/>
    </row>
    <row r="5816" spans="15:15">
      <c r="O5816" s="1"/>
    </row>
    <row r="5817" spans="15:15">
      <c r="O5817" s="1"/>
    </row>
    <row r="5818" spans="15:15">
      <c r="O5818" s="1"/>
    </row>
    <row r="5819" spans="15:15">
      <c r="O5819" s="1"/>
    </row>
    <row r="5820" spans="15:15">
      <c r="O5820" s="1"/>
    </row>
    <row r="5821" spans="15:15">
      <c r="O5821" s="1"/>
    </row>
    <row r="5822" spans="15:15">
      <c r="O5822" s="1"/>
    </row>
    <row r="5823" spans="15:15">
      <c r="O5823" s="1"/>
    </row>
    <row r="5824" spans="15:15">
      <c r="O5824" s="1"/>
    </row>
    <row r="5825" spans="15:15">
      <c r="O5825" s="1"/>
    </row>
    <row r="5826" spans="15:15">
      <c r="O5826" s="1"/>
    </row>
    <row r="5827" spans="15:15">
      <c r="O5827" s="1"/>
    </row>
    <row r="5828" spans="15:15">
      <c r="O5828" s="1"/>
    </row>
    <row r="5829" spans="15:15">
      <c r="O5829" s="1"/>
    </row>
    <row r="5830" spans="15:15">
      <c r="O5830" s="1"/>
    </row>
    <row r="5831" spans="15:15">
      <c r="O5831" s="1"/>
    </row>
    <row r="5832" spans="15:15">
      <c r="O5832" s="1"/>
    </row>
    <row r="5833" spans="15:15">
      <c r="O5833" s="1"/>
    </row>
    <row r="5834" spans="15:15">
      <c r="O5834" s="1"/>
    </row>
    <row r="5835" spans="15:15">
      <c r="O5835" s="1"/>
    </row>
    <row r="5836" spans="15:15">
      <c r="O5836" s="1"/>
    </row>
    <row r="5837" spans="15:15">
      <c r="O5837" s="1"/>
    </row>
    <row r="5838" spans="15:15">
      <c r="O5838" s="1"/>
    </row>
    <row r="5839" spans="15:15">
      <c r="O5839" s="1"/>
    </row>
    <row r="5840" spans="15:15">
      <c r="O5840" s="1"/>
    </row>
    <row r="5841" spans="15:15">
      <c r="O5841" s="1"/>
    </row>
    <row r="5842" spans="15:15">
      <c r="O5842" s="1"/>
    </row>
    <row r="5843" spans="15:15">
      <c r="O5843" s="1"/>
    </row>
    <row r="5844" spans="15:15">
      <c r="O5844" s="1"/>
    </row>
    <row r="5845" spans="15:15">
      <c r="O5845" s="1"/>
    </row>
    <row r="5846" spans="15:15">
      <c r="O5846" s="1"/>
    </row>
    <row r="5847" spans="15:15">
      <c r="O5847" s="1"/>
    </row>
    <row r="5848" spans="15:15">
      <c r="O5848" s="1"/>
    </row>
    <row r="5849" spans="15:15">
      <c r="O5849" s="1"/>
    </row>
    <row r="5850" spans="15:15">
      <c r="O5850" s="1"/>
    </row>
    <row r="5851" spans="15:15">
      <c r="O5851" s="1"/>
    </row>
    <row r="5852" spans="15:15">
      <c r="O5852" s="1"/>
    </row>
    <row r="5853" spans="15:15">
      <c r="O5853" s="1"/>
    </row>
    <row r="5854" spans="15:15">
      <c r="O5854" s="1"/>
    </row>
    <row r="5855" spans="15:15">
      <c r="O5855" s="1"/>
    </row>
    <row r="5856" spans="15:15">
      <c r="O5856" s="1"/>
    </row>
    <row r="5857" spans="15:15">
      <c r="O5857" s="1"/>
    </row>
    <row r="5858" spans="15:15">
      <c r="O5858" s="1"/>
    </row>
    <row r="5859" spans="15:15">
      <c r="O5859" s="1"/>
    </row>
    <row r="5860" spans="15:15">
      <c r="O5860" s="1"/>
    </row>
    <row r="5861" spans="15:15">
      <c r="O5861" s="1"/>
    </row>
    <row r="5862" spans="15:15">
      <c r="O5862" s="1"/>
    </row>
    <row r="5863" spans="15:15">
      <c r="O5863" s="1"/>
    </row>
    <row r="5864" spans="15:15">
      <c r="O5864" s="1"/>
    </row>
    <row r="5865" spans="15:15">
      <c r="O5865" s="1"/>
    </row>
    <row r="5866" spans="15:15">
      <c r="O5866" s="1"/>
    </row>
    <row r="5867" spans="15:15">
      <c r="O5867" s="1"/>
    </row>
    <row r="5868" spans="15:15">
      <c r="O5868" s="1"/>
    </row>
    <row r="5869" spans="15:15">
      <c r="O5869" s="1"/>
    </row>
    <row r="5870" spans="15:15">
      <c r="O5870" s="1"/>
    </row>
    <row r="5871" spans="15:15">
      <c r="O5871" s="1"/>
    </row>
    <row r="5872" spans="15:15">
      <c r="O5872" s="1"/>
    </row>
    <row r="5873" spans="15:15">
      <c r="O5873" s="1"/>
    </row>
    <row r="5874" spans="15:15">
      <c r="O5874" s="1"/>
    </row>
    <row r="5875" spans="15:15">
      <c r="O5875" s="1"/>
    </row>
    <row r="5876" spans="15:15">
      <c r="O5876" s="1"/>
    </row>
    <row r="5877" spans="15:15">
      <c r="O5877" s="1"/>
    </row>
    <row r="5878" spans="15:15">
      <c r="O5878" s="1"/>
    </row>
    <row r="5879" spans="15:15">
      <c r="O5879" s="1"/>
    </row>
    <row r="5880" spans="15:15">
      <c r="O5880" s="1"/>
    </row>
    <row r="5881" spans="15:15">
      <c r="O5881" s="1"/>
    </row>
    <row r="5882" spans="15:15">
      <c r="O5882" s="1"/>
    </row>
    <row r="5883" spans="15:15">
      <c r="O5883" s="1"/>
    </row>
    <row r="5884" spans="15:15">
      <c r="O5884" s="1"/>
    </row>
    <row r="5885" spans="15:15">
      <c r="O5885" s="1"/>
    </row>
    <row r="5886" spans="15:15">
      <c r="O5886" s="1"/>
    </row>
    <row r="5887" spans="15:15">
      <c r="O5887" s="1"/>
    </row>
    <row r="5888" spans="15:15">
      <c r="O5888" s="1"/>
    </row>
    <row r="5889" spans="15:15">
      <c r="O5889" s="1"/>
    </row>
    <row r="5890" spans="15:15">
      <c r="O5890" s="1"/>
    </row>
    <row r="5891" spans="15:15">
      <c r="O5891" s="1"/>
    </row>
    <row r="5892" spans="15:15">
      <c r="O5892" s="1"/>
    </row>
    <row r="5893" spans="15:15">
      <c r="O5893" s="1"/>
    </row>
    <row r="5894" spans="15:15">
      <c r="O5894" s="1"/>
    </row>
    <row r="5895" spans="15:15">
      <c r="O5895" s="1"/>
    </row>
    <row r="5896" spans="15:15">
      <c r="O5896" s="1"/>
    </row>
    <row r="5897" spans="15:15">
      <c r="O5897" s="1"/>
    </row>
    <row r="5898" spans="15:15">
      <c r="O5898" s="1"/>
    </row>
    <row r="5899" spans="15:15">
      <c r="O5899" s="1"/>
    </row>
    <row r="5900" spans="15:15">
      <c r="O5900" s="1"/>
    </row>
    <row r="5901" spans="15:15">
      <c r="O5901" s="1"/>
    </row>
    <row r="5902" spans="15:15">
      <c r="O5902" s="1"/>
    </row>
    <row r="5903" spans="15:15">
      <c r="O5903" s="1"/>
    </row>
    <row r="5904" spans="15:15">
      <c r="O5904" s="1"/>
    </row>
    <row r="5905" spans="15:15">
      <c r="O5905" s="1"/>
    </row>
    <row r="5906" spans="15:15">
      <c r="O5906" s="1"/>
    </row>
    <row r="5907" spans="15:15">
      <c r="O5907" s="1"/>
    </row>
    <row r="5908" spans="15:15">
      <c r="O5908" s="1"/>
    </row>
    <row r="5909" spans="15:15">
      <c r="O5909" s="1"/>
    </row>
    <row r="5910" spans="15:15">
      <c r="O5910" s="1"/>
    </row>
    <row r="5911" spans="15:15">
      <c r="O5911" s="1"/>
    </row>
    <row r="5912" spans="15:15">
      <c r="O5912" s="1"/>
    </row>
    <row r="5913" spans="15:15">
      <c r="O5913" s="1"/>
    </row>
    <row r="5914" spans="15:15">
      <c r="O5914" s="1"/>
    </row>
    <row r="5915" spans="15:15">
      <c r="O5915" s="1"/>
    </row>
    <row r="5916" spans="15:15">
      <c r="O5916" s="1"/>
    </row>
    <row r="5917" spans="15:15">
      <c r="O5917" s="1"/>
    </row>
    <row r="5918" spans="15:15">
      <c r="O5918" s="1"/>
    </row>
    <row r="5919" spans="15:15">
      <c r="O5919" s="1"/>
    </row>
    <row r="5920" spans="15:15">
      <c r="O5920" s="1"/>
    </row>
    <row r="5921" spans="15:15">
      <c r="O5921" s="1"/>
    </row>
    <row r="5922" spans="15:15">
      <c r="O5922" s="1"/>
    </row>
    <row r="5923" spans="15:15">
      <c r="O5923" s="1"/>
    </row>
    <row r="5924" spans="15:15">
      <c r="O5924" s="1"/>
    </row>
    <row r="5925" spans="15:15">
      <c r="O5925" s="1"/>
    </row>
    <row r="5926" spans="15:15">
      <c r="O5926" s="1"/>
    </row>
    <row r="5927" spans="15:15">
      <c r="O5927" s="1"/>
    </row>
    <row r="5928" spans="15:15">
      <c r="O5928" s="1"/>
    </row>
    <row r="5929" spans="15:15">
      <c r="O5929" s="1"/>
    </row>
    <row r="5930" spans="15:15">
      <c r="O5930" s="1"/>
    </row>
    <row r="5931" spans="15:15">
      <c r="O5931" s="1"/>
    </row>
    <row r="5932" spans="15:15">
      <c r="O5932" s="1"/>
    </row>
    <row r="5933" spans="15:15">
      <c r="O5933" s="1"/>
    </row>
    <row r="5934" spans="15:15">
      <c r="O5934" s="1"/>
    </row>
    <row r="5935" spans="15:15">
      <c r="O5935" s="1"/>
    </row>
    <row r="5936" spans="15:15">
      <c r="O5936" s="1"/>
    </row>
    <row r="5937" spans="15:15">
      <c r="O5937" s="1"/>
    </row>
    <row r="5938" spans="15:15">
      <c r="O5938" s="1"/>
    </row>
    <row r="5939" spans="15:15">
      <c r="O5939" s="1"/>
    </row>
    <row r="5940" spans="15:15">
      <c r="O5940" s="1"/>
    </row>
    <row r="5941" spans="15:15">
      <c r="O5941" s="1"/>
    </row>
    <row r="5942" spans="15:15">
      <c r="O5942" s="1"/>
    </row>
    <row r="5943" spans="15:15">
      <c r="O5943" s="1"/>
    </row>
    <row r="5944" spans="15:15">
      <c r="O5944" s="1"/>
    </row>
    <row r="5945" spans="15:15">
      <c r="O5945" s="1"/>
    </row>
    <row r="5946" spans="15:15">
      <c r="O5946" s="1"/>
    </row>
    <row r="5947" spans="15:15">
      <c r="O5947" s="1"/>
    </row>
    <row r="5948" spans="15:15">
      <c r="O5948" s="1"/>
    </row>
    <row r="5949" spans="15:15">
      <c r="O5949" s="1"/>
    </row>
    <row r="5950" spans="15:15">
      <c r="O5950" s="1"/>
    </row>
    <row r="5951" spans="15:15">
      <c r="O5951" s="1"/>
    </row>
    <row r="5952" spans="15:15">
      <c r="O5952" s="1"/>
    </row>
    <row r="5953" spans="15:15">
      <c r="O5953" s="1"/>
    </row>
    <row r="5954" spans="15:15">
      <c r="O5954" s="1"/>
    </row>
    <row r="5955" spans="15:15">
      <c r="O5955" s="1"/>
    </row>
    <row r="5956" spans="15:15">
      <c r="O5956" s="1"/>
    </row>
    <row r="5957" spans="15:15">
      <c r="O5957" s="1"/>
    </row>
    <row r="5958" spans="15:15">
      <c r="O5958" s="1"/>
    </row>
    <row r="5959" spans="15:15">
      <c r="O5959" s="1"/>
    </row>
    <row r="5960" spans="15:15">
      <c r="O5960" s="1"/>
    </row>
    <row r="5961" spans="15:15">
      <c r="O5961" s="1"/>
    </row>
    <row r="5962" spans="15:15">
      <c r="O5962" s="1"/>
    </row>
    <row r="5963" spans="15:15">
      <c r="O5963" s="1"/>
    </row>
    <row r="5964" spans="15:15">
      <c r="O5964" s="1"/>
    </row>
    <row r="5965" spans="15:15">
      <c r="O5965" s="1"/>
    </row>
    <row r="5966" spans="15:15">
      <c r="O5966" s="1"/>
    </row>
    <row r="5967" spans="15:15">
      <c r="O5967" s="1"/>
    </row>
    <row r="5968" spans="15:15">
      <c r="O5968" s="1"/>
    </row>
    <row r="5969" spans="15:15">
      <c r="O5969" s="1"/>
    </row>
    <row r="5970" spans="15:15">
      <c r="O5970" s="1"/>
    </row>
    <row r="5971" spans="15:15">
      <c r="O5971" s="1"/>
    </row>
    <row r="5972" spans="15:15">
      <c r="O5972" s="1"/>
    </row>
    <row r="5973" spans="15:15">
      <c r="O5973" s="1"/>
    </row>
    <row r="5974" spans="15:15">
      <c r="O5974" s="1"/>
    </row>
    <row r="5975" spans="15:15">
      <c r="O5975" s="1"/>
    </row>
    <row r="5976" spans="15:15">
      <c r="O5976" s="1"/>
    </row>
    <row r="5977" spans="15:15">
      <c r="O5977" s="1"/>
    </row>
    <row r="5978" spans="15:15">
      <c r="O5978" s="1"/>
    </row>
    <row r="5979" spans="15:15">
      <c r="O5979" s="1"/>
    </row>
    <row r="5980" spans="15:15">
      <c r="O5980" s="1"/>
    </row>
    <row r="5981" spans="15:15">
      <c r="O5981" s="1"/>
    </row>
    <row r="5982" spans="15:15">
      <c r="O5982" s="1"/>
    </row>
    <row r="5983" spans="15:15">
      <c r="O5983" s="1"/>
    </row>
    <row r="5984" spans="15:15">
      <c r="O5984" s="1"/>
    </row>
    <row r="5985" spans="15:15">
      <c r="O5985" s="1"/>
    </row>
    <row r="5986" spans="15:15">
      <c r="O5986" s="1"/>
    </row>
    <row r="5987" spans="15:15">
      <c r="O5987" s="1"/>
    </row>
    <row r="5988" spans="15:15">
      <c r="O5988" s="1"/>
    </row>
    <row r="5989" spans="15:15">
      <c r="O5989" s="1"/>
    </row>
    <row r="5990" spans="15:15">
      <c r="O5990" s="1"/>
    </row>
    <row r="5991" spans="15:15">
      <c r="O5991" s="1"/>
    </row>
    <row r="5992" spans="15:15">
      <c r="O5992" s="1"/>
    </row>
    <row r="5993" spans="15:15">
      <c r="O5993" s="1"/>
    </row>
    <row r="5994" spans="15:15">
      <c r="O5994" s="1"/>
    </row>
    <row r="5995" spans="15:15">
      <c r="O5995" s="1"/>
    </row>
    <row r="5996" spans="15:15">
      <c r="O5996" s="1"/>
    </row>
    <row r="5997" spans="15:15">
      <c r="O5997" s="1"/>
    </row>
    <row r="5998" spans="15:15">
      <c r="O5998" s="1"/>
    </row>
    <row r="5999" spans="15:15">
      <c r="O5999" s="1"/>
    </row>
    <row r="6000" spans="15:15">
      <c r="O6000" s="1"/>
    </row>
    <row r="6001" spans="15:15">
      <c r="O6001" s="1"/>
    </row>
    <row r="6002" spans="15:15">
      <c r="O6002" s="1"/>
    </row>
    <row r="6003" spans="15:15">
      <c r="O6003" s="1"/>
    </row>
    <row r="6004" spans="15:15">
      <c r="O6004" s="1"/>
    </row>
    <row r="6005" spans="15:15">
      <c r="O6005" s="1"/>
    </row>
    <row r="6006" spans="15:15">
      <c r="O6006" s="1"/>
    </row>
    <row r="6007" spans="15:15">
      <c r="O6007" s="1"/>
    </row>
    <row r="6008" spans="15:15">
      <c r="O6008" s="1"/>
    </row>
    <row r="6009" spans="15:15">
      <c r="O6009" s="1"/>
    </row>
    <row r="6010" spans="15:15">
      <c r="O6010" s="1"/>
    </row>
    <row r="6011" spans="15:15">
      <c r="O6011" s="1"/>
    </row>
    <row r="6012" spans="15:15">
      <c r="O6012" s="1"/>
    </row>
    <row r="6013" spans="15:15">
      <c r="O6013" s="1"/>
    </row>
    <row r="6014" spans="15:15">
      <c r="O6014" s="1"/>
    </row>
    <row r="6015" spans="15:15">
      <c r="O6015" s="1"/>
    </row>
    <row r="6016" spans="15:15">
      <c r="O6016" s="1"/>
    </row>
    <row r="6017" spans="15:15">
      <c r="O6017" s="1"/>
    </row>
    <row r="6018" spans="15:15">
      <c r="O6018" s="1"/>
    </row>
    <row r="6019" spans="15:15">
      <c r="O6019" s="1"/>
    </row>
    <row r="6020" spans="15:15">
      <c r="O6020" s="1"/>
    </row>
    <row r="6021" spans="15:15">
      <c r="O6021" s="1"/>
    </row>
    <row r="6022" spans="15:15">
      <c r="O6022" s="1"/>
    </row>
    <row r="6023" spans="15:15">
      <c r="O6023" s="1"/>
    </row>
    <row r="6024" spans="15:15">
      <c r="O6024" s="1"/>
    </row>
    <row r="6025" spans="15:15">
      <c r="O6025" s="1"/>
    </row>
    <row r="6026" spans="15:15">
      <c r="O6026" s="1"/>
    </row>
    <row r="6027" spans="15:15">
      <c r="O6027" s="1"/>
    </row>
    <row r="6028" spans="15:15">
      <c r="O6028" s="1"/>
    </row>
    <row r="6029" spans="15:15">
      <c r="O6029" s="1"/>
    </row>
    <row r="6030" spans="15:15">
      <c r="O6030" s="1"/>
    </row>
    <row r="6031" spans="15:15">
      <c r="O6031" s="1"/>
    </row>
    <row r="6032" spans="15:15">
      <c r="O6032" s="1"/>
    </row>
    <row r="6033" spans="15:15">
      <c r="O6033" s="1"/>
    </row>
    <row r="6034" spans="15:15">
      <c r="O6034" s="1"/>
    </row>
    <row r="6035" spans="15:15">
      <c r="O6035" s="1"/>
    </row>
    <row r="6036" spans="15:15">
      <c r="O6036" s="1"/>
    </row>
    <row r="6037" spans="15:15">
      <c r="O6037" s="1"/>
    </row>
    <row r="6038" spans="15:15">
      <c r="O6038" s="1"/>
    </row>
    <row r="6039" spans="15:15">
      <c r="O6039" s="1"/>
    </row>
    <row r="6040" spans="15:15">
      <c r="O6040" s="1"/>
    </row>
    <row r="6041" spans="15:15">
      <c r="O6041" s="1"/>
    </row>
    <row r="6042" spans="15:15">
      <c r="O6042" s="1"/>
    </row>
    <row r="6043" spans="15:15">
      <c r="O6043" s="1"/>
    </row>
    <row r="6044" spans="15:15">
      <c r="O6044" s="1"/>
    </row>
    <row r="6045" spans="15:15">
      <c r="O6045" s="1"/>
    </row>
    <row r="6046" spans="15:15">
      <c r="O6046" s="1"/>
    </row>
    <row r="6047" spans="15:15">
      <c r="O6047" s="1"/>
    </row>
    <row r="6048" spans="15:15">
      <c r="O6048" s="1"/>
    </row>
    <row r="6049" spans="15:15">
      <c r="O6049" s="1"/>
    </row>
    <row r="6050" spans="15:15">
      <c r="O6050" s="1"/>
    </row>
    <row r="6051" spans="15:15">
      <c r="O6051" s="1"/>
    </row>
    <row r="6052" spans="15:15">
      <c r="O6052" s="1"/>
    </row>
    <row r="6053" spans="15:15">
      <c r="O6053" s="1"/>
    </row>
    <row r="6054" spans="15:15">
      <c r="O6054" s="1"/>
    </row>
    <row r="6055" spans="15:15">
      <c r="O6055" s="1"/>
    </row>
    <row r="6056" spans="15:15">
      <c r="O6056" s="1"/>
    </row>
    <row r="6057" spans="15:15">
      <c r="O6057" s="1"/>
    </row>
    <row r="6058" spans="15:15">
      <c r="O6058" s="1"/>
    </row>
    <row r="6059" spans="15:15">
      <c r="O6059" s="1"/>
    </row>
    <row r="6060" spans="15:15">
      <c r="O6060" s="1"/>
    </row>
    <row r="6061" spans="15:15">
      <c r="O6061" s="1"/>
    </row>
    <row r="6062" spans="15:15">
      <c r="O6062" s="1"/>
    </row>
    <row r="6063" spans="15:15">
      <c r="O6063" s="1"/>
    </row>
    <row r="6064" spans="15:15">
      <c r="O6064" s="1"/>
    </row>
    <row r="6065" spans="15:15">
      <c r="O6065" s="1"/>
    </row>
    <row r="6066" spans="15:15">
      <c r="O6066" s="1"/>
    </row>
    <row r="6067" spans="15:15">
      <c r="O6067" s="1"/>
    </row>
    <row r="6068" spans="15:15">
      <c r="O6068" s="1"/>
    </row>
    <row r="6069" spans="15:15">
      <c r="O6069" s="1"/>
    </row>
    <row r="6070" spans="15:15">
      <c r="O6070" s="1"/>
    </row>
    <row r="6071" spans="15:15">
      <c r="O6071" s="1"/>
    </row>
    <row r="6072" spans="15:15">
      <c r="O6072" s="1"/>
    </row>
    <row r="6073" spans="15:15">
      <c r="O6073" s="1"/>
    </row>
    <row r="6074" spans="15:15">
      <c r="O6074" s="1"/>
    </row>
    <row r="6075" spans="15:15">
      <c r="O6075" s="1"/>
    </row>
    <row r="6076" spans="15:15">
      <c r="O6076" s="1"/>
    </row>
    <row r="6077" spans="15:15">
      <c r="O6077" s="1"/>
    </row>
    <row r="6078" spans="15:15">
      <c r="O6078" s="1"/>
    </row>
    <row r="6079" spans="15:15">
      <c r="O6079" s="1"/>
    </row>
    <row r="6080" spans="15:15">
      <c r="O6080" s="1"/>
    </row>
    <row r="6081" spans="15:15">
      <c r="O6081" s="1"/>
    </row>
    <row r="6082" spans="15:15">
      <c r="O6082" s="1"/>
    </row>
    <row r="6083" spans="15:15">
      <c r="O6083" s="1"/>
    </row>
    <row r="6084" spans="15:15">
      <c r="O6084" s="1"/>
    </row>
    <row r="6085" spans="15:15">
      <c r="O6085" s="1"/>
    </row>
    <row r="6086" spans="15:15">
      <c r="O6086" s="1"/>
    </row>
    <row r="6087" spans="15:15">
      <c r="O6087" s="1"/>
    </row>
    <row r="6088" spans="15:15">
      <c r="O6088" s="1"/>
    </row>
    <row r="6089" spans="15:15">
      <c r="O6089" s="1"/>
    </row>
    <row r="6090" spans="15:15">
      <c r="O6090" s="1"/>
    </row>
    <row r="6091" spans="15:15">
      <c r="O6091" s="1"/>
    </row>
    <row r="6092" spans="15:15">
      <c r="O6092" s="1"/>
    </row>
    <row r="6093" spans="15:15">
      <c r="O6093" s="1"/>
    </row>
    <row r="6094" spans="15:15">
      <c r="O6094" s="1"/>
    </row>
    <row r="6095" spans="15:15">
      <c r="O6095" s="1"/>
    </row>
    <row r="6096" spans="15:15">
      <c r="O6096" s="1"/>
    </row>
    <row r="6097" spans="15:15">
      <c r="O6097" s="1"/>
    </row>
    <row r="6098" spans="15:15">
      <c r="O6098" s="1"/>
    </row>
    <row r="6099" spans="15:15">
      <c r="O6099" s="1"/>
    </row>
    <row r="6100" spans="15:15">
      <c r="O6100" s="1"/>
    </row>
    <row r="6101" spans="15:15">
      <c r="O6101" s="1"/>
    </row>
    <row r="6102" spans="15:15">
      <c r="O6102" s="1"/>
    </row>
    <row r="6103" spans="15:15">
      <c r="O6103" s="1"/>
    </row>
    <row r="6104" spans="15:15">
      <c r="O6104" s="1"/>
    </row>
    <row r="6105" spans="15:15">
      <c r="O6105" s="1"/>
    </row>
    <row r="6106" spans="15:15">
      <c r="O6106" s="1"/>
    </row>
    <row r="6107" spans="15:15">
      <c r="O6107" s="1"/>
    </row>
    <row r="6108" spans="15:15">
      <c r="O6108" s="1"/>
    </row>
    <row r="6109" spans="15:15">
      <c r="O6109" s="1"/>
    </row>
    <row r="6110" spans="15:15">
      <c r="O6110" s="1"/>
    </row>
    <row r="6111" spans="15:15">
      <c r="O6111" s="1"/>
    </row>
    <row r="6112" spans="15:15">
      <c r="O6112" s="1"/>
    </row>
    <row r="6113" spans="15:15">
      <c r="O6113" s="1"/>
    </row>
    <row r="6114" spans="15:15">
      <c r="O6114" s="1"/>
    </row>
    <row r="6115" spans="15:15">
      <c r="O6115" s="1"/>
    </row>
    <row r="6116" spans="15:15">
      <c r="O6116" s="1"/>
    </row>
    <row r="6117" spans="15:15">
      <c r="O6117" s="1"/>
    </row>
    <row r="6118" spans="15:15">
      <c r="O6118" s="1"/>
    </row>
    <row r="6119" spans="15:15">
      <c r="O6119" s="1"/>
    </row>
    <row r="6120" spans="15:15">
      <c r="O6120" s="1"/>
    </row>
    <row r="6121" spans="15:15">
      <c r="O6121" s="1"/>
    </row>
    <row r="6122" spans="15:15">
      <c r="O6122" s="1"/>
    </row>
    <row r="6123" spans="15:15">
      <c r="O6123" s="1"/>
    </row>
    <row r="6124" spans="15:15">
      <c r="O6124" s="1"/>
    </row>
    <row r="6125" spans="15:15">
      <c r="O6125" s="1"/>
    </row>
    <row r="6126" spans="15:15">
      <c r="O6126" s="1"/>
    </row>
    <row r="6127" spans="15:15">
      <c r="O6127" s="1"/>
    </row>
    <row r="6128" spans="15:15">
      <c r="O6128" s="1"/>
    </row>
    <row r="6129" spans="15:15">
      <c r="O6129" s="1"/>
    </row>
    <row r="6130" spans="15:15">
      <c r="O6130" s="1"/>
    </row>
    <row r="6131" spans="15:15">
      <c r="O6131" s="1"/>
    </row>
    <row r="6132" spans="15:15">
      <c r="O6132" s="1"/>
    </row>
    <row r="6133" spans="15:15">
      <c r="O6133" s="1"/>
    </row>
    <row r="6134" spans="15:15">
      <c r="O6134" s="1"/>
    </row>
    <row r="6135" spans="15:15">
      <c r="O6135" s="1"/>
    </row>
    <row r="6136" spans="15:15">
      <c r="O6136" s="1"/>
    </row>
    <row r="6137" spans="15:15">
      <c r="O6137" s="1"/>
    </row>
    <row r="6138" spans="15:15">
      <c r="O6138" s="1"/>
    </row>
    <row r="6139" spans="15:15">
      <c r="O6139" s="1"/>
    </row>
    <row r="6140" spans="15:15">
      <c r="O6140" s="1"/>
    </row>
    <row r="6141" spans="15:15">
      <c r="O6141" s="1"/>
    </row>
    <row r="6142" spans="15:15">
      <c r="O6142" s="1"/>
    </row>
    <row r="6143" spans="15:15">
      <c r="O6143" s="1"/>
    </row>
    <row r="6144" spans="15:15">
      <c r="O6144" s="1"/>
    </row>
    <row r="6145" spans="15:15">
      <c r="O6145" s="1"/>
    </row>
    <row r="6146" spans="15:15">
      <c r="O6146" s="1"/>
    </row>
    <row r="6147" spans="15:15">
      <c r="O6147" s="1"/>
    </row>
    <row r="6148" spans="15:15">
      <c r="O6148" s="1"/>
    </row>
    <row r="6149" spans="15:15">
      <c r="O6149" s="1"/>
    </row>
    <row r="6150" spans="15:15">
      <c r="O6150" s="1"/>
    </row>
    <row r="6151" spans="15:15">
      <c r="O6151" s="1"/>
    </row>
    <row r="6152" spans="15:15">
      <c r="O6152" s="1"/>
    </row>
    <row r="6153" spans="15:15">
      <c r="O6153" s="1"/>
    </row>
    <row r="6154" spans="15:15">
      <c r="O6154" s="1"/>
    </row>
    <row r="6155" spans="15:15">
      <c r="O6155" s="1"/>
    </row>
    <row r="6156" spans="15:15">
      <c r="O6156" s="1"/>
    </row>
    <row r="6157" spans="15:15">
      <c r="O6157" s="1"/>
    </row>
    <row r="6158" spans="15:15">
      <c r="O6158" s="1"/>
    </row>
    <row r="6159" spans="15:15">
      <c r="O6159" s="1"/>
    </row>
    <row r="6160" spans="15:15">
      <c r="O6160" s="1"/>
    </row>
    <row r="6161" spans="15:15">
      <c r="O6161" s="1"/>
    </row>
    <row r="6162" spans="15:15">
      <c r="O6162" s="1"/>
    </row>
    <row r="6163" spans="15:15">
      <c r="O6163" s="1"/>
    </row>
    <row r="6164" spans="15:15">
      <c r="O6164" s="1"/>
    </row>
    <row r="6165" spans="15:15">
      <c r="O6165" s="1"/>
    </row>
    <row r="6166" spans="15:15">
      <c r="O6166" s="1"/>
    </row>
    <row r="6167" spans="15:15">
      <c r="O6167" s="1"/>
    </row>
    <row r="6168" spans="15:15">
      <c r="O6168" s="1"/>
    </row>
    <row r="6169" spans="15:15">
      <c r="O6169" s="1"/>
    </row>
    <row r="6170" spans="15:15">
      <c r="O6170" s="1"/>
    </row>
    <row r="6171" spans="15:15">
      <c r="O6171" s="1"/>
    </row>
    <row r="6172" spans="15:15">
      <c r="O6172" s="1"/>
    </row>
    <row r="6173" spans="15:15">
      <c r="O6173" s="1"/>
    </row>
    <row r="6174" spans="15:15">
      <c r="O6174" s="1"/>
    </row>
    <row r="6175" spans="15:15">
      <c r="O6175" s="1"/>
    </row>
    <row r="6176" spans="15:15">
      <c r="O6176" s="1"/>
    </row>
    <row r="6177" spans="15:15">
      <c r="O6177" s="1"/>
    </row>
    <row r="6178" spans="15:15">
      <c r="O6178" s="1"/>
    </row>
    <row r="6179" spans="15:15">
      <c r="O6179" s="1"/>
    </row>
    <row r="6180" spans="15:15">
      <c r="O6180" s="1"/>
    </row>
    <row r="6181" spans="15:15">
      <c r="O6181" s="1"/>
    </row>
    <row r="6182" spans="15:15">
      <c r="O6182" s="1"/>
    </row>
    <row r="6183" spans="15:15">
      <c r="O6183" s="1"/>
    </row>
    <row r="6184" spans="15:15">
      <c r="O6184" s="1"/>
    </row>
    <row r="6185" spans="15:15">
      <c r="O6185" s="1"/>
    </row>
    <row r="6186" spans="15:15">
      <c r="O6186" s="1"/>
    </row>
    <row r="6187" spans="15:15">
      <c r="O6187" s="1"/>
    </row>
    <row r="6188" spans="15:15">
      <c r="O6188" s="1"/>
    </row>
    <row r="6189" spans="15:15">
      <c r="O6189" s="1"/>
    </row>
    <row r="6190" spans="15:15">
      <c r="O6190" s="1"/>
    </row>
    <row r="6191" spans="15:15">
      <c r="O6191" s="1"/>
    </row>
    <row r="6192" spans="15:15">
      <c r="O6192" s="1"/>
    </row>
    <row r="6193" spans="15:15">
      <c r="O6193" s="1"/>
    </row>
    <row r="6194" spans="15:15">
      <c r="O6194" s="1"/>
    </row>
    <row r="6195" spans="15:15">
      <c r="O6195" s="1"/>
    </row>
    <row r="6196" spans="15:15">
      <c r="O6196" s="1"/>
    </row>
    <row r="6197" spans="15:15">
      <c r="O6197" s="1"/>
    </row>
    <row r="6198" spans="15:15">
      <c r="O6198" s="1"/>
    </row>
    <row r="6199" spans="15:15">
      <c r="O6199" s="1"/>
    </row>
    <row r="6200" spans="15:15">
      <c r="O6200" s="1"/>
    </row>
    <row r="6201" spans="15:15">
      <c r="O6201" s="1"/>
    </row>
    <row r="6202" spans="15:15">
      <c r="O6202" s="1"/>
    </row>
    <row r="6203" spans="15:15">
      <c r="O6203" s="1"/>
    </row>
    <row r="6204" spans="15:15">
      <c r="O6204" s="1"/>
    </row>
    <row r="6205" spans="15:15">
      <c r="O6205" s="1"/>
    </row>
    <row r="6206" spans="15:15">
      <c r="O6206" s="1"/>
    </row>
    <row r="6207" spans="15:15">
      <c r="O6207" s="1"/>
    </row>
    <row r="6208" spans="15:15">
      <c r="O6208" s="1"/>
    </row>
    <row r="6209" spans="15:15">
      <c r="O6209" s="1"/>
    </row>
    <row r="6210" spans="15:15">
      <c r="O6210" s="1"/>
    </row>
    <row r="6211" spans="15:15">
      <c r="O6211" s="1"/>
    </row>
    <row r="6212" spans="15:15">
      <c r="O6212" s="1"/>
    </row>
    <row r="6213" spans="15:15">
      <c r="O6213" s="1"/>
    </row>
    <row r="6214" spans="15:15">
      <c r="O6214" s="1"/>
    </row>
    <row r="6215" spans="15:15">
      <c r="O6215" s="1"/>
    </row>
    <row r="6216" spans="15:15">
      <c r="O6216" s="1"/>
    </row>
    <row r="6217" spans="15:15">
      <c r="O6217" s="1"/>
    </row>
    <row r="6218" spans="15:15">
      <c r="O6218" s="1"/>
    </row>
    <row r="6219" spans="15:15">
      <c r="O6219" s="1"/>
    </row>
    <row r="6220" spans="15:15">
      <c r="O6220" s="1"/>
    </row>
    <row r="6221" spans="15:15">
      <c r="O6221" s="1"/>
    </row>
    <row r="6222" spans="15:15">
      <c r="O6222" s="1"/>
    </row>
    <row r="6223" spans="15:15">
      <c r="O6223" s="1"/>
    </row>
    <row r="6224" spans="15:15">
      <c r="O6224" s="1"/>
    </row>
    <row r="6225" spans="15:15">
      <c r="O6225" s="1"/>
    </row>
    <row r="6226" spans="15:15">
      <c r="O6226" s="1"/>
    </row>
    <row r="6227" spans="15:15">
      <c r="O6227" s="1"/>
    </row>
    <row r="6228" spans="15:15">
      <c r="O6228" s="1"/>
    </row>
    <row r="6229" spans="15:15">
      <c r="O6229" s="1"/>
    </row>
    <row r="6230" spans="15:15">
      <c r="O6230" s="1"/>
    </row>
    <row r="6231" spans="15:15">
      <c r="O6231" s="1"/>
    </row>
    <row r="6232" spans="15:15">
      <c r="O6232" s="1"/>
    </row>
    <row r="6233" spans="15:15">
      <c r="O6233" s="1"/>
    </row>
    <row r="6234" spans="15:15">
      <c r="O6234" s="1"/>
    </row>
    <row r="6235" spans="15:15">
      <c r="O6235" s="1"/>
    </row>
    <row r="6236" spans="15:15">
      <c r="O6236" s="1"/>
    </row>
    <row r="6237" spans="15:15">
      <c r="O6237" s="1"/>
    </row>
    <row r="6238" spans="15:15">
      <c r="O6238" s="1"/>
    </row>
    <row r="6239" spans="15:15">
      <c r="O6239" s="1"/>
    </row>
    <row r="6240" spans="15:15">
      <c r="O6240" s="1"/>
    </row>
    <row r="6241" spans="15:15">
      <c r="O6241" s="1"/>
    </row>
    <row r="6242" spans="15:15">
      <c r="O6242" s="1"/>
    </row>
    <row r="6243" spans="15:15">
      <c r="O6243" s="1"/>
    </row>
    <row r="6244" spans="15:15">
      <c r="O6244" s="1"/>
    </row>
    <row r="6245" spans="15:15">
      <c r="O6245" s="1"/>
    </row>
    <row r="6246" spans="15:15">
      <c r="O6246" s="1"/>
    </row>
    <row r="6247" spans="15:15">
      <c r="O6247" s="1"/>
    </row>
    <row r="6248" spans="15:15">
      <c r="O6248" s="1"/>
    </row>
    <row r="6249" spans="15:15">
      <c r="O6249" s="1"/>
    </row>
    <row r="6250" spans="15:15">
      <c r="O6250" s="1"/>
    </row>
    <row r="6251" spans="15:15">
      <c r="O6251" s="1"/>
    </row>
    <row r="6252" spans="15:15">
      <c r="O6252" s="1"/>
    </row>
    <row r="6253" spans="15:15">
      <c r="O6253" s="1"/>
    </row>
    <row r="6254" spans="15:15">
      <c r="O6254" s="1"/>
    </row>
    <row r="6255" spans="15:15">
      <c r="O6255" s="1"/>
    </row>
    <row r="6256" spans="15:15">
      <c r="O6256" s="1"/>
    </row>
    <row r="6257" spans="15:15">
      <c r="O6257" s="1"/>
    </row>
    <row r="6258" spans="15:15">
      <c r="O6258" s="1"/>
    </row>
    <row r="6259" spans="15:15">
      <c r="O6259" s="1"/>
    </row>
    <row r="6260" spans="15:15">
      <c r="O6260" s="1"/>
    </row>
    <row r="6261" spans="15:15">
      <c r="O6261" s="1"/>
    </row>
    <row r="6262" spans="15:15">
      <c r="O6262" s="1"/>
    </row>
    <row r="6263" spans="15:15">
      <c r="O6263" s="1"/>
    </row>
    <row r="6264" spans="15:15">
      <c r="O6264" s="1"/>
    </row>
    <row r="6265" spans="15:15">
      <c r="O6265" s="1"/>
    </row>
    <row r="6266" spans="15:15">
      <c r="O6266" s="1"/>
    </row>
    <row r="6267" spans="15:15">
      <c r="O6267" s="1"/>
    </row>
    <row r="6268" spans="15:15">
      <c r="O6268" s="1"/>
    </row>
    <row r="6269" spans="15:15">
      <c r="O6269" s="1"/>
    </row>
    <row r="6270" spans="15:15">
      <c r="O6270" s="1"/>
    </row>
    <row r="6271" spans="15:15">
      <c r="O6271" s="1"/>
    </row>
    <row r="6272" spans="15:15">
      <c r="O6272" s="1"/>
    </row>
    <row r="6273" spans="15:15">
      <c r="O6273" s="1"/>
    </row>
    <row r="6274" spans="15:15">
      <c r="O6274" s="1"/>
    </row>
    <row r="6275" spans="15:15">
      <c r="O6275" s="1"/>
    </row>
    <row r="6276" spans="15:15">
      <c r="O6276" s="1"/>
    </row>
    <row r="6277" spans="15:15">
      <c r="O6277" s="1"/>
    </row>
    <row r="6278" spans="15:15">
      <c r="O6278" s="1"/>
    </row>
    <row r="6279" spans="15:15">
      <c r="O6279" s="1"/>
    </row>
    <row r="6280" spans="15:15">
      <c r="O6280" s="1"/>
    </row>
    <row r="6281" spans="15:15">
      <c r="O6281" s="1"/>
    </row>
    <row r="6282" spans="15:15">
      <c r="O6282" s="1"/>
    </row>
    <row r="6283" spans="15:15">
      <c r="O6283" s="1"/>
    </row>
    <row r="6284" spans="15:15">
      <c r="O6284" s="1"/>
    </row>
    <row r="6285" spans="15:15">
      <c r="O6285" s="1"/>
    </row>
    <row r="6286" spans="15:15">
      <c r="O6286" s="1"/>
    </row>
    <row r="6287" spans="15:15">
      <c r="O6287" s="1"/>
    </row>
    <row r="6288" spans="15:15">
      <c r="O6288" s="1"/>
    </row>
    <row r="6289" spans="15:15">
      <c r="O6289" s="1"/>
    </row>
    <row r="6290" spans="15:15">
      <c r="O6290" s="1"/>
    </row>
    <row r="6291" spans="15:15">
      <c r="O6291" s="1"/>
    </row>
    <row r="6292" spans="15:15">
      <c r="O6292" s="1"/>
    </row>
    <row r="6293" spans="15:15">
      <c r="O6293" s="1"/>
    </row>
    <row r="6294" spans="15:15">
      <c r="O6294" s="1"/>
    </row>
    <row r="6295" spans="15:15">
      <c r="O6295" s="1"/>
    </row>
    <row r="6296" spans="15:15">
      <c r="O6296" s="1"/>
    </row>
    <row r="6297" spans="15:15">
      <c r="O6297" s="1"/>
    </row>
    <row r="6298" spans="15:15">
      <c r="O6298" s="1"/>
    </row>
    <row r="6299" spans="15:15">
      <c r="O6299" s="1"/>
    </row>
    <row r="6300" spans="15:15">
      <c r="O6300" s="1"/>
    </row>
    <row r="6301" spans="15:15">
      <c r="O6301" s="1"/>
    </row>
    <row r="6302" spans="15:15">
      <c r="O6302" s="1"/>
    </row>
    <row r="6303" spans="15:15">
      <c r="O6303" s="1"/>
    </row>
    <row r="6304" spans="15:15">
      <c r="O6304" s="1"/>
    </row>
    <row r="6305" spans="15:15">
      <c r="O6305" s="1"/>
    </row>
    <row r="6306" spans="15:15">
      <c r="O6306" s="1"/>
    </row>
    <row r="6307" spans="15:15">
      <c r="O6307" s="1"/>
    </row>
    <row r="6308" spans="15:15">
      <c r="O6308" s="1"/>
    </row>
    <row r="6309" spans="15:15">
      <c r="O6309" s="1"/>
    </row>
    <row r="6310" spans="15:15">
      <c r="O6310" s="1"/>
    </row>
    <row r="6311" spans="15:15">
      <c r="O6311" s="1"/>
    </row>
    <row r="6312" spans="15:15">
      <c r="O6312" s="1"/>
    </row>
    <row r="6313" spans="15:15">
      <c r="O6313" s="1"/>
    </row>
    <row r="6314" spans="15:15">
      <c r="O6314" s="1"/>
    </row>
    <row r="6315" spans="15:15">
      <c r="O6315" s="1"/>
    </row>
    <row r="6316" spans="15:15">
      <c r="O6316" s="1"/>
    </row>
    <row r="6317" spans="15:15">
      <c r="O6317" s="1"/>
    </row>
    <row r="6318" spans="15:15">
      <c r="O6318" s="1"/>
    </row>
    <row r="6319" spans="15:15">
      <c r="O6319" s="1"/>
    </row>
    <row r="6320" spans="15:15">
      <c r="O6320" s="1"/>
    </row>
    <row r="6321" spans="15:15">
      <c r="O6321" s="1"/>
    </row>
    <row r="6322" spans="15:15">
      <c r="O6322" s="1"/>
    </row>
    <row r="6323" spans="15:15">
      <c r="O6323" s="1"/>
    </row>
    <row r="6324" spans="15:15">
      <c r="O6324" s="1"/>
    </row>
    <row r="6325" spans="15:15">
      <c r="O6325" s="1"/>
    </row>
    <row r="6326" spans="15:15">
      <c r="O6326" s="1"/>
    </row>
    <row r="6327" spans="15:15">
      <c r="O6327" s="1"/>
    </row>
    <row r="6328" spans="15:15">
      <c r="O6328" s="1"/>
    </row>
    <row r="6329" spans="15:15">
      <c r="O6329" s="1"/>
    </row>
    <row r="6330" spans="15:15">
      <c r="O6330" s="1"/>
    </row>
    <row r="6331" spans="15:15">
      <c r="O6331" s="1"/>
    </row>
    <row r="6332" spans="15:15">
      <c r="O6332" s="1"/>
    </row>
    <row r="6333" spans="15:15">
      <c r="O6333" s="1"/>
    </row>
    <row r="6334" spans="15:15">
      <c r="O6334" s="1"/>
    </row>
    <row r="6335" spans="15:15">
      <c r="O6335" s="1"/>
    </row>
    <row r="6336" spans="15:15">
      <c r="O6336" s="1"/>
    </row>
    <row r="6337" spans="15:15">
      <c r="O6337" s="1"/>
    </row>
    <row r="6338" spans="15:15">
      <c r="O6338" s="1"/>
    </row>
    <row r="6339" spans="15:15">
      <c r="O6339" s="1"/>
    </row>
    <row r="6340" spans="15:15">
      <c r="O6340" s="1"/>
    </row>
    <row r="6341" spans="15:15">
      <c r="O6341" s="1"/>
    </row>
    <row r="6342" spans="15:15">
      <c r="O6342" s="1"/>
    </row>
    <row r="6343" spans="15:15">
      <c r="O6343" s="1"/>
    </row>
    <row r="6344" spans="15:15">
      <c r="O6344" s="1"/>
    </row>
    <row r="6345" spans="15:15">
      <c r="O6345" s="1"/>
    </row>
    <row r="6346" spans="15:15">
      <c r="O6346" s="1"/>
    </row>
    <row r="6347" spans="15:15">
      <c r="O6347" s="1"/>
    </row>
    <row r="6348" spans="15:15">
      <c r="O6348" s="1"/>
    </row>
    <row r="6349" spans="15:15">
      <c r="O6349" s="1"/>
    </row>
    <row r="6350" spans="15:15">
      <c r="O6350" s="1"/>
    </row>
    <row r="6351" spans="15:15">
      <c r="O6351" s="1"/>
    </row>
    <row r="6352" spans="15:15">
      <c r="O6352" s="1"/>
    </row>
    <row r="6353" spans="15:15">
      <c r="O6353" s="1"/>
    </row>
    <row r="6354" spans="15:15">
      <c r="O6354" s="1"/>
    </row>
    <row r="6355" spans="15:15">
      <c r="O6355" s="1"/>
    </row>
    <row r="6356" spans="15:15">
      <c r="O6356" s="1"/>
    </row>
    <row r="6357" spans="15:15">
      <c r="O6357" s="1"/>
    </row>
    <row r="6358" spans="15:15">
      <c r="O6358" s="1"/>
    </row>
    <row r="6359" spans="15:15">
      <c r="O6359" s="1"/>
    </row>
    <row r="6360" spans="15:15">
      <c r="O6360" s="1"/>
    </row>
    <row r="6361" spans="15:15">
      <c r="O6361" s="1"/>
    </row>
    <row r="6362" spans="15:15">
      <c r="O6362" s="1"/>
    </row>
    <row r="6363" spans="15:15">
      <c r="O6363" s="1"/>
    </row>
    <row r="6364" spans="15:15">
      <c r="O6364" s="1"/>
    </row>
    <row r="6365" spans="15:15">
      <c r="O6365" s="1"/>
    </row>
    <row r="6366" spans="15:15">
      <c r="O6366" s="1"/>
    </row>
    <row r="6367" spans="15:15">
      <c r="O6367" s="1"/>
    </row>
    <row r="6368" spans="15:15">
      <c r="O6368" s="1"/>
    </row>
    <row r="6369" spans="15:15">
      <c r="O6369" s="1"/>
    </row>
    <row r="6370" spans="15:15">
      <c r="O6370" s="1"/>
    </row>
    <row r="6371" spans="15:15">
      <c r="O6371" s="1"/>
    </row>
    <row r="6372" spans="15:15">
      <c r="O6372" s="1"/>
    </row>
    <row r="6373" spans="15:15">
      <c r="O6373" s="1"/>
    </row>
    <row r="6374" spans="15:15">
      <c r="O6374" s="1"/>
    </row>
    <row r="6375" spans="15:15">
      <c r="O6375" s="1"/>
    </row>
    <row r="6376" spans="15:15">
      <c r="O6376" s="1"/>
    </row>
    <row r="6377" spans="15:15">
      <c r="O6377" s="1"/>
    </row>
    <row r="6378" spans="15:15">
      <c r="O6378" s="1"/>
    </row>
    <row r="6379" spans="15:15">
      <c r="O6379" s="1"/>
    </row>
    <row r="6380" spans="15:15">
      <c r="O6380" s="1"/>
    </row>
    <row r="6381" spans="15:15">
      <c r="O6381" s="1"/>
    </row>
    <row r="6382" spans="15:15">
      <c r="O6382" s="1"/>
    </row>
    <row r="6383" spans="15:15">
      <c r="O6383" s="1"/>
    </row>
    <row r="6384" spans="15:15">
      <c r="O6384" s="1"/>
    </row>
    <row r="6385" spans="15:15">
      <c r="O6385" s="1"/>
    </row>
    <row r="6386" spans="15:15">
      <c r="O6386" s="1"/>
    </row>
    <row r="6387" spans="15:15">
      <c r="O6387" s="1"/>
    </row>
    <row r="6388" spans="15:15">
      <c r="O6388" s="1"/>
    </row>
    <row r="6389" spans="15:15">
      <c r="O6389" s="1"/>
    </row>
    <row r="6390" spans="15:15">
      <c r="O6390" s="1"/>
    </row>
    <row r="6391" spans="15:15">
      <c r="O6391" s="1"/>
    </row>
    <row r="6392" spans="15:15">
      <c r="O6392" s="1"/>
    </row>
    <row r="6393" spans="15:15">
      <c r="O6393" s="1"/>
    </row>
    <row r="6394" spans="15:15">
      <c r="O6394" s="1"/>
    </row>
    <row r="6395" spans="15:15">
      <c r="O6395" s="1"/>
    </row>
    <row r="6396" spans="15:15">
      <c r="O6396" s="1"/>
    </row>
    <row r="6397" spans="15:15">
      <c r="O6397" s="1"/>
    </row>
    <row r="6398" spans="15:15">
      <c r="O6398" s="1"/>
    </row>
    <row r="6399" spans="15:15">
      <c r="O6399" s="1"/>
    </row>
    <row r="6400" spans="15:15">
      <c r="O6400" s="1"/>
    </row>
    <row r="6401" spans="15:15">
      <c r="O6401" s="1"/>
    </row>
    <row r="6402" spans="15:15">
      <c r="O6402" s="1"/>
    </row>
    <row r="6403" spans="15:15">
      <c r="O6403" s="1"/>
    </row>
    <row r="6404" spans="15:15">
      <c r="O6404" s="1"/>
    </row>
    <row r="6405" spans="15:15">
      <c r="O6405" s="1"/>
    </row>
    <row r="6406" spans="15:15">
      <c r="O6406" s="1"/>
    </row>
    <row r="6407" spans="15:15">
      <c r="O6407" s="1"/>
    </row>
    <row r="6408" spans="15:15">
      <c r="O6408" s="1"/>
    </row>
    <row r="6409" spans="15:15">
      <c r="O6409" s="1"/>
    </row>
    <row r="6410" spans="15:15">
      <c r="O6410" s="1"/>
    </row>
    <row r="6411" spans="15:15">
      <c r="O6411" s="1"/>
    </row>
    <row r="6412" spans="15:15">
      <c r="O6412" s="1"/>
    </row>
    <row r="6413" spans="15:15">
      <c r="O6413" s="1"/>
    </row>
    <row r="6414" spans="15:15">
      <c r="O6414" s="1"/>
    </row>
    <row r="6415" spans="15:15">
      <c r="O6415" s="1"/>
    </row>
    <row r="6416" spans="15:15">
      <c r="O6416" s="1"/>
    </row>
    <row r="6417" spans="15:15">
      <c r="O6417" s="1"/>
    </row>
    <row r="6418" spans="15:15">
      <c r="O6418" s="1"/>
    </row>
    <row r="6419" spans="15:15">
      <c r="O6419" s="1"/>
    </row>
    <row r="6420" spans="15:15">
      <c r="O6420" s="1"/>
    </row>
    <row r="6421" spans="15:15">
      <c r="O6421" s="1"/>
    </row>
    <row r="6422" spans="15:15">
      <c r="O6422" s="1"/>
    </row>
    <row r="6423" spans="15:15">
      <c r="O6423" s="1"/>
    </row>
    <row r="6424" spans="15:15">
      <c r="O6424" s="1"/>
    </row>
    <row r="6425" spans="15:15">
      <c r="O6425" s="1"/>
    </row>
    <row r="6426" spans="15:15">
      <c r="O6426" s="1"/>
    </row>
    <row r="6427" spans="15:15">
      <c r="O6427" s="1"/>
    </row>
    <row r="6428" spans="15:15">
      <c r="O6428" s="1"/>
    </row>
    <row r="6429" spans="15:15">
      <c r="O6429" s="1"/>
    </row>
    <row r="6430" spans="15:15">
      <c r="O6430" s="1"/>
    </row>
    <row r="6431" spans="15:15">
      <c r="O6431" s="1"/>
    </row>
    <row r="6432" spans="15:15">
      <c r="O6432" s="1"/>
    </row>
    <row r="6433" spans="15:15">
      <c r="O6433" s="1"/>
    </row>
    <row r="6434" spans="15:15">
      <c r="O6434" s="1"/>
    </row>
    <row r="6435" spans="15:15">
      <c r="O6435" s="1"/>
    </row>
    <row r="6436" spans="15:15">
      <c r="O6436" s="1"/>
    </row>
    <row r="6437" spans="15:15">
      <c r="O6437" s="1"/>
    </row>
    <row r="6438" spans="15:15">
      <c r="O6438" s="1"/>
    </row>
    <row r="6439" spans="15:15">
      <c r="O6439" s="1"/>
    </row>
    <row r="6440" spans="15:15">
      <c r="O6440" s="1"/>
    </row>
    <row r="6441" spans="15:15">
      <c r="O6441" s="1"/>
    </row>
    <row r="6442" spans="15:15">
      <c r="O6442" s="1"/>
    </row>
    <row r="6443" spans="15:15">
      <c r="O6443" s="1"/>
    </row>
    <row r="6444" spans="15:15">
      <c r="O6444" s="1"/>
    </row>
    <row r="6445" spans="15:15">
      <c r="O6445" s="1"/>
    </row>
    <row r="6446" spans="15:15">
      <c r="O6446" s="1"/>
    </row>
    <row r="6447" spans="15:15">
      <c r="O6447" s="1"/>
    </row>
    <row r="6448" spans="15:15">
      <c r="O6448" s="1"/>
    </row>
    <row r="6449" spans="15:15">
      <c r="O6449" s="1"/>
    </row>
    <row r="6450" spans="15:15">
      <c r="O6450" s="1"/>
    </row>
    <row r="6451" spans="15:15">
      <c r="O6451" s="1"/>
    </row>
    <row r="6452" spans="15:15">
      <c r="O6452" s="1"/>
    </row>
    <row r="6453" spans="15:15">
      <c r="O6453" s="1"/>
    </row>
    <row r="6454" spans="15:15">
      <c r="O6454" s="1"/>
    </row>
    <row r="6455" spans="15:15">
      <c r="O6455" s="1"/>
    </row>
    <row r="6456" spans="15:15">
      <c r="O6456" s="1"/>
    </row>
    <row r="6457" spans="15:15">
      <c r="O6457" s="1"/>
    </row>
    <row r="6458" spans="15:15">
      <c r="O6458" s="1"/>
    </row>
    <row r="6459" spans="15:15">
      <c r="O6459" s="1"/>
    </row>
    <row r="6460" spans="15:15">
      <c r="O6460" s="1"/>
    </row>
    <row r="6461" spans="15:15">
      <c r="O6461" s="1"/>
    </row>
    <row r="6462" spans="15:15">
      <c r="O6462" s="1"/>
    </row>
    <row r="6463" spans="15:15">
      <c r="O6463" s="1"/>
    </row>
    <row r="6464" spans="15:15">
      <c r="O6464" s="1"/>
    </row>
    <row r="6465" spans="15:15">
      <c r="O6465" s="1"/>
    </row>
    <row r="6466" spans="15:15">
      <c r="O6466" s="1"/>
    </row>
    <row r="6467" spans="15:15">
      <c r="O6467" s="1"/>
    </row>
    <row r="6468" spans="15:15">
      <c r="O6468" s="1"/>
    </row>
    <row r="6469" spans="15:15">
      <c r="O6469" s="1"/>
    </row>
    <row r="6470" spans="15:15">
      <c r="O6470" s="1"/>
    </row>
    <row r="6471" spans="15:15">
      <c r="O6471" s="1"/>
    </row>
    <row r="6472" spans="15:15">
      <c r="O6472" s="1"/>
    </row>
    <row r="6473" spans="15:15">
      <c r="O6473" s="1"/>
    </row>
    <row r="6474" spans="15:15">
      <c r="O6474" s="1"/>
    </row>
    <row r="6475" spans="15:15">
      <c r="O6475" s="1"/>
    </row>
    <row r="6476" spans="15:15">
      <c r="O6476" s="1"/>
    </row>
    <row r="6477" spans="15:15">
      <c r="O6477" s="1"/>
    </row>
    <row r="6478" spans="15:15">
      <c r="O6478" s="1"/>
    </row>
    <row r="6479" spans="15:15">
      <c r="O6479" s="1"/>
    </row>
    <row r="6480" spans="15:15">
      <c r="O6480" s="1"/>
    </row>
    <row r="6481" spans="15:15">
      <c r="O6481" s="1"/>
    </row>
    <row r="6482" spans="15:15">
      <c r="O6482" s="1"/>
    </row>
    <row r="6483" spans="15:15">
      <c r="O6483" s="1"/>
    </row>
    <row r="6484" spans="15:15">
      <c r="O6484" s="1"/>
    </row>
    <row r="6485" spans="15:15">
      <c r="O6485" s="1"/>
    </row>
    <row r="6486" spans="15:15">
      <c r="O6486" s="1"/>
    </row>
    <row r="6487" spans="15:15">
      <c r="O6487" s="1"/>
    </row>
    <row r="6488" spans="15:15">
      <c r="O6488" s="1"/>
    </row>
    <row r="6489" spans="15:15">
      <c r="O6489" s="1"/>
    </row>
    <row r="6490" spans="15:15">
      <c r="O6490" s="1"/>
    </row>
    <row r="6491" spans="15:15">
      <c r="O6491" s="1"/>
    </row>
    <row r="6492" spans="15:15">
      <c r="O6492" s="1"/>
    </row>
    <row r="6493" spans="15:15">
      <c r="O6493" s="1"/>
    </row>
    <row r="6494" spans="15:15">
      <c r="O6494" s="1"/>
    </row>
    <row r="6495" spans="15:15">
      <c r="O6495" s="1"/>
    </row>
    <row r="6496" spans="15:15">
      <c r="O6496" s="1"/>
    </row>
    <row r="6497" spans="15:15">
      <c r="O6497" s="1"/>
    </row>
    <row r="6498" spans="15:15">
      <c r="O6498" s="1"/>
    </row>
    <row r="6499" spans="15:15">
      <c r="O6499" s="1"/>
    </row>
    <row r="6500" spans="15:15">
      <c r="O6500" s="1"/>
    </row>
    <row r="6501" spans="15:15">
      <c r="O6501" s="1"/>
    </row>
    <row r="6502" spans="15:15">
      <c r="O6502" s="1"/>
    </row>
    <row r="6503" spans="15:15">
      <c r="O6503" s="1"/>
    </row>
    <row r="6504" spans="15:15">
      <c r="O6504" s="1"/>
    </row>
    <row r="6505" spans="15:15">
      <c r="O6505" s="1"/>
    </row>
    <row r="6506" spans="15:15">
      <c r="O6506" s="1"/>
    </row>
    <row r="6507" spans="15:15">
      <c r="O6507" s="1"/>
    </row>
    <row r="6508" spans="15:15">
      <c r="O6508" s="1"/>
    </row>
    <row r="6509" spans="15:15">
      <c r="O6509" s="1"/>
    </row>
    <row r="6510" spans="15:15">
      <c r="O6510" s="1"/>
    </row>
    <row r="6511" spans="15:15">
      <c r="O6511" s="1"/>
    </row>
    <row r="6512" spans="15:15">
      <c r="O6512" s="1"/>
    </row>
    <row r="6513" spans="15:15">
      <c r="O6513" s="1"/>
    </row>
    <row r="6514" spans="15:15">
      <c r="O6514" s="1"/>
    </row>
    <row r="6515" spans="15:15">
      <c r="O6515" s="1"/>
    </row>
    <row r="6516" spans="15:15">
      <c r="O6516" s="1"/>
    </row>
    <row r="6517" spans="15:15">
      <c r="O6517" s="1"/>
    </row>
    <row r="6518" spans="15:15">
      <c r="O6518" s="1"/>
    </row>
    <row r="6519" spans="15:15">
      <c r="O6519" s="1"/>
    </row>
    <row r="6520" spans="15:15">
      <c r="O6520" s="1"/>
    </row>
    <row r="6521" spans="15:15">
      <c r="O6521" s="1"/>
    </row>
    <row r="6522" spans="15:15">
      <c r="O6522" s="1"/>
    </row>
    <row r="6523" spans="15:15">
      <c r="O6523" s="1"/>
    </row>
    <row r="6524" spans="15:15">
      <c r="O6524" s="1"/>
    </row>
    <row r="6525" spans="15:15">
      <c r="O6525" s="1"/>
    </row>
    <row r="6526" spans="15:15">
      <c r="O6526" s="1"/>
    </row>
    <row r="6527" spans="15:15">
      <c r="O6527" s="1"/>
    </row>
    <row r="6528" spans="15:15">
      <c r="O6528" s="1"/>
    </row>
    <row r="6529" spans="15:15">
      <c r="O6529" s="1"/>
    </row>
    <row r="6530" spans="15:15">
      <c r="O6530" s="1"/>
    </row>
    <row r="6531" spans="15:15">
      <c r="O6531" s="1"/>
    </row>
    <row r="6532" spans="15:15">
      <c r="O6532" s="1"/>
    </row>
    <row r="6533" spans="15:15">
      <c r="O6533" s="1"/>
    </row>
    <row r="6534" spans="15:15">
      <c r="O6534" s="1"/>
    </row>
    <row r="6535" spans="15:15">
      <c r="O6535" s="1"/>
    </row>
    <row r="6536" spans="15:15">
      <c r="O6536" s="1"/>
    </row>
    <row r="6537" spans="15:15">
      <c r="O6537" s="1"/>
    </row>
    <row r="6538" spans="15:15">
      <c r="O6538" s="1"/>
    </row>
    <row r="6539" spans="15:15">
      <c r="O6539" s="1"/>
    </row>
    <row r="6540" spans="15:15">
      <c r="O6540" s="1"/>
    </row>
    <row r="6541" spans="15:15">
      <c r="O6541" s="1"/>
    </row>
    <row r="6542" spans="15:15">
      <c r="O6542" s="1"/>
    </row>
    <row r="6543" spans="15:15">
      <c r="O6543" s="1"/>
    </row>
    <row r="6544" spans="15:15">
      <c r="O6544" s="1"/>
    </row>
    <row r="6545" spans="15:15">
      <c r="O6545" s="1"/>
    </row>
    <row r="6546" spans="15:15">
      <c r="O6546" s="1"/>
    </row>
    <row r="6547" spans="15:15">
      <c r="O6547" s="1"/>
    </row>
    <row r="6548" spans="15:15">
      <c r="O6548" s="1"/>
    </row>
    <row r="6549" spans="15:15">
      <c r="O6549" s="1"/>
    </row>
    <row r="6550" spans="15:15">
      <c r="O6550" s="1"/>
    </row>
    <row r="6551" spans="15:15">
      <c r="O6551" s="1"/>
    </row>
    <row r="6552" spans="15:15">
      <c r="O6552" s="1"/>
    </row>
    <row r="6553" spans="15:15">
      <c r="O6553" s="1"/>
    </row>
    <row r="6554" spans="15:15">
      <c r="O6554" s="1"/>
    </row>
    <row r="6555" spans="15:15">
      <c r="O6555" s="1"/>
    </row>
    <row r="6556" spans="15:15">
      <c r="O6556" s="1"/>
    </row>
    <row r="6557" spans="15:15">
      <c r="O6557" s="1"/>
    </row>
    <row r="6558" spans="15:15">
      <c r="O6558" s="1"/>
    </row>
    <row r="6559" spans="15:15">
      <c r="O6559" s="1"/>
    </row>
    <row r="6560" spans="15:15">
      <c r="O6560" s="1"/>
    </row>
    <row r="6561" spans="15:15">
      <c r="O6561" s="1"/>
    </row>
    <row r="6562" spans="15:15">
      <c r="O6562" s="1"/>
    </row>
    <row r="6563" spans="15:15">
      <c r="O6563" s="1"/>
    </row>
    <row r="6564" spans="15:15">
      <c r="O6564" s="1"/>
    </row>
    <row r="6565" spans="15:15">
      <c r="O6565" s="1"/>
    </row>
    <row r="6566" spans="15:15">
      <c r="O6566" s="1"/>
    </row>
    <row r="6567" spans="15:15">
      <c r="O6567" s="1"/>
    </row>
    <row r="6568" spans="15:15">
      <c r="O6568" s="1"/>
    </row>
    <row r="6569" spans="15:15">
      <c r="O6569" s="1"/>
    </row>
    <row r="6570" spans="15:15">
      <c r="O6570" s="1"/>
    </row>
    <row r="6571" spans="15:15">
      <c r="O6571" s="1"/>
    </row>
    <row r="6572" spans="15:15">
      <c r="O6572" s="1"/>
    </row>
    <row r="6573" spans="15:15">
      <c r="O6573" s="1"/>
    </row>
    <row r="6574" spans="15:15">
      <c r="O6574" s="1"/>
    </row>
    <row r="6575" spans="15:15">
      <c r="O6575" s="1"/>
    </row>
    <row r="6576" spans="15:15">
      <c r="O6576" s="1"/>
    </row>
    <row r="6577" spans="15:15">
      <c r="O6577" s="1"/>
    </row>
    <row r="6578" spans="15:15">
      <c r="O6578" s="1"/>
    </row>
    <row r="6579" spans="15:15">
      <c r="O6579" s="1"/>
    </row>
    <row r="6580" spans="15:15">
      <c r="O6580" s="1"/>
    </row>
    <row r="6581" spans="15:15">
      <c r="O6581" s="1"/>
    </row>
    <row r="6582" spans="15:15">
      <c r="O6582" s="1"/>
    </row>
    <row r="6583" spans="15:15">
      <c r="O6583" s="1"/>
    </row>
    <row r="6584" spans="15:15">
      <c r="O6584" s="1"/>
    </row>
    <row r="6585" spans="15:15">
      <c r="O6585" s="1"/>
    </row>
    <row r="6586" spans="15:15">
      <c r="O6586" s="1"/>
    </row>
    <row r="6587" spans="15:15">
      <c r="O6587" s="1"/>
    </row>
    <row r="6588" spans="15:15">
      <c r="O6588" s="1"/>
    </row>
    <row r="6589" spans="15:15">
      <c r="O6589" s="1"/>
    </row>
    <row r="6590" spans="15:15">
      <c r="O6590" s="1"/>
    </row>
    <row r="6591" spans="15:15">
      <c r="O6591" s="1"/>
    </row>
    <row r="6592" spans="15:15">
      <c r="O6592" s="1"/>
    </row>
    <row r="6593" spans="15:15">
      <c r="O6593" s="1"/>
    </row>
    <row r="6594" spans="15:15">
      <c r="O6594" s="1"/>
    </row>
    <row r="6595" spans="15:15">
      <c r="O6595" s="1"/>
    </row>
    <row r="6596" spans="15:15">
      <c r="O6596" s="1"/>
    </row>
    <row r="6597" spans="15:15">
      <c r="O6597" s="1"/>
    </row>
    <row r="6598" spans="15:15">
      <c r="O6598" s="1"/>
    </row>
    <row r="6599" spans="15:15">
      <c r="O6599" s="1"/>
    </row>
    <row r="6600" spans="15:15">
      <c r="O6600" s="1"/>
    </row>
    <row r="6601" spans="15:15">
      <c r="O6601" s="1"/>
    </row>
    <row r="6602" spans="15:15">
      <c r="O6602" s="1"/>
    </row>
    <row r="6603" spans="15:15">
      <c r="O6603" s="1"/>
    </row>
    <row r="6604" spans="15:15">
      <c r="O6604" s="1"/>
    </row>
    <row r="6605" spans="15:15">
      <c r="O6605" s="1"/>
    </row>
    <row r="6606" spans="15:15">
      <c r="O6606" s="1"/>
    </row>
    <row r="6607" spans="15:15">
      <c r="O6607" s="1"/>
    </row>
    <row r="6608" spans="15:15">
      <c r="O6608" s="1"/>
    </row>
    <row r="6609" spans="15:15">
      <c r="O6609" s="1"/>
    </row>
    <row r="6610" spans="15:15">
      <c r="O6610" s="1"/>
    </row>
    <row r="6611" spans="15:15">
      <c r="O6611" s="1"/>
    </row>
    <row r="6612" spans="15:15">
      <c r="O6612" s="1"/>
    </row>
    <row r="6613" spans="15:15">
      <c r="O6613" s="1"/>
    </row>
    <row r="6614" spans="15:15">
      <c r="O6614" s="1"/>
    </row>
    <row r="6615" spans="15:15">
      <c r="O6615" s="1"/>
    </row>
    <row r="6616" spans="15:15">
      <c r="O6616" s="1"/>
    </row>
    <row r="6617" spans="15:15">
      <c r="O6617" s="1"/>
    </row>
    <row r="6618" spans="15:15">
      <c r="O6618" s="1"/>
    </row>
    <row r="6619" spans="15:15">
      <c r="O6619" s="1"/>
    </row>
    <row r="6620" spans="15:15">
      <c r="O6620" s="1"/>
    </row>
    <row r="6621" spans="15:15">
      <c r="O6621" s="1"/>
    </row>
    <row r="6622" spans="15:15">
      <c r="O6622" s="1"/>
    </row>
    <row r="6623" spans="15:15">
      <c r="O6623" s="1"/>
    </row>
    <row r="6624" spans="15:15">
      <c r="O6624" s="1"/>
    </row>
    <row r="6625" spans="15:15">
      <c r="O6625" s="1"/>
    </row>
    <row r="6626" spans="15:15">
      <c r="O6626" s="1"/>
    </row>
    <row r="6627" spans="15:15">
      <c r="O6627" s="1"/>
    </row>
    <row r="6628" spans="15:15">
      <c r="O6628" s="1"/>
    </row>
    <row r="6629" spans="15:15">
      <c r="O6629" s="1"/>
    </row>
    <row r="6630" spans="15:15">
      <c r="O6630" s="1"/>
    </row>
    <row r="6631" spans="15:15">
      <c r="O6631" s="1"/>
    </row>
    <row r="6632" spans="15:15">
      <c r="O6632" s="1"/>
    </row>
    <row r="6633" spans="15:15">
      <c r="O6633" s="1"/>
    </row>
    <row r="6634" spans="15:15">
      <c r="O6634" s="1"/>
    </row>
    <row r="6635" spans="15:15">
      <c r="O6635" s="1"/>
    </row>
    <row r="6636" spans="15:15">
      <c r="O6636" s="1"/>
    </row>
    <row r="6637" spans="15:15">
      <c r="O6637" s="1"/>
    </row>
    <row r="6638" spans="15:15">
      <c r="O6638" s="1"/>
    </row>
    <row r="6639" spans="15:15">
      <c r="O6639" s="1"/>
    </row>
    <row r="6640" spans="15:15">
      <c r="O6640" s="1"/>
    </row>
    <row r="6641" spans="15:15">
      <c r="O6641" s="1"/>
    </row>
    <row r="6642" spans="15:15">
      <c r="O6642" s="1"/>
    </row>
    <row r="6643" spans="15:15">
      <c r="O6643" s="1"/>
    </row>
    <row r="6644" spans="15:15">
      <c r="O6644" s="1"/>
    </row>
    <row r="6645" spans="15:15">
      <c r="O6645" s="1"/>
    </row>
    <row r="6646" spans="15:15">
      <c r="O6646" s="1"/>
    </row>
    <row r="6647" spans="15:15">
      <c r="O6647" s="1"/>
    </row>
    <row r="6648" spans="15:15">
      <c r="O6648" s="1"/>
    </row>
    <row r="6649" spans="15:15">
      <c r="O6649" s="1"/>
    </row>
    <row r="6650" spans="15:15">
      <c r="O6650" s="1"/>
    </row>
    <row r="6651" spans="15:15">
      <c r="O6651" s="1"/>
    </row>
    <row r="6652" spans="15:15">
      <c r="O6652" s="1"/>
    </row>
    <row r="6653" spans="15:15">
      <c r="O6653" s="1"/>
    </row>
    <row r="6654" spans="15:15">
      <c r="O6654" s="1"/>
    </row>
    <row r="6655" spans="15:15">
      <c r="O6655" s="1"/>
    </row>
    <row r="6656" spans="15:15">
      <c r="O6656" s="1"/>
    </row>
    <row r="6657" spans="15:15">
      <c r="O6657" s="1"/>
    </row>
    <row r="6658" spans="15:15">
      <c r="O6658" s="1"/>
    </row>
    <row r="6659" spans="15:15">
      <c r="O6659" s="1"/>
    </row>
    <row r="6660" spans="15:15">
      <c r="O6660" s="1"/>
    </row>
    <row r="6661" spans="15:15">
      <c r="O6661" s="1"/>
    </row>
    <row r="6662" spans="15:15">
      <c r="O6662" s="1"/>
    </row>
    <row r="6663" spans="15:15">
      <c r="O6663" s="1"/>
    </row>
    <row r="6664" spans="15:15">
      <c r="O6664" s="1"/>
    </row>
    <row r="6665" spans="15:15">
      <c r="O6665" s="1"/>
    </row>
    <row r="6666" spans="15:15">
      <c r="O6666" s="1"/>
    </row>
    <row r="6667" spans="15:15">
      <c r="O6667" s="1"/>
    </row>
    <row r="6668" spans="15:15">
      <c r="O6668" s="1"/>
    </row>
    <row r="6669" spans="15:15">
      <c r="O6669" s="1"/>
    </row>
    <row r="6670" spans="15:15">
      <c r="O6670" s="1"/>
    </row>
    <row r="6671" spans="15:15">
      <c r="O6671" s="1"/>
    </row>
    <row r="6672" spans="15:15">
      <c r="O6672" s="1"/>
    </row>
    <row r="6673" spans="15:15">
      <c r="O6673" s="1"/>
    </row>
    <row r="6674" spans="15:15">
      <c r="O6674" s="1"/>
    </row>
    <row r="6675" spans="15:15">
      <c r="O6675" s="1"/>
    </row>
    <row r="6676" spans="15:15">
      <c r="O6676" s="1"/>
    </row>
    <row r="6677" spans="15:15">
      <c r="O6677" s="1"/>
    </row>
    <row r="6678" spans="15:15">
      <c r="O6678" s="1"/>
    </row>
    <row r="6679" spans="15:15">
      <c r="O6679" s="1"/>
    </row>
    <row r="6680" spans="15:15">
      <c r="O6680" s="1"/>
    </row>
    <row r="6681" spans="15:15">
      <c r="O6681" s="1"/>
    </row>
    <row r="6682" spans="15:15">
      <c r="O6682" s="1"/>
    </row>
    <row r="6683" spans="15:15">
      <c r="O6683" s="1"/>
    </row>
    <row r="6684" spans="15:15">
      <c r="O6684" s="1"/>
    </row>
    <row r="6685" spans="15:15">
      <c r="O6685" s="1"/>
    </row>
    <row r="6686" spans="15:15">
      <c r="O6686" s="1"/>
    </row>
    <row r="6687" spans="15:15">
      <c r="O6687" s="1"/>
    </row>
    <row r="6688" spans="15:15">
      <c r="O6688" s="1"/>
    </row>
    <row r="6689" spans="15:15">
      <c r="O6689" s="1"/>
    </row>
    <row r="6690" spans="15:15">
      <c r="O6690" s="1"/>
    </row>
    <row r="6691" spans="15:15">
      <c r="O6691" s="1"/>
    </row>
    <row r="6692" spans="15:15">
      <c r="O6692" s="1"/>
    </row>
    <row r="6693" spans="15:15">
      <c r="O6693" s="1"/>
    </row>
    <row r="6694" spans="15:15">
      <c r="O6694" s="1"/>
    </row>
    <row r="6695" spans="15:15">
      <c r="O6695" s="1"/>
    </row>
    <row r="6696" spans="15:15">
      <c r="O6696" s="1"/>
    </row>
    <row r="6697" spans="15:15">
      <c r="O6697" s="1"/>
    </row>
    <row r="6698" spans="15:15">
      <c r="O6698" s="1"/>
    </row>
    <row r="6699" spans="15:15">
      <c r="O6699" s="1"/>
    </row>
    <row r="6700" spans="15:15">
      <c r="O6700" s="1"/>
    </row>
    <row r="6701" spans="15:15">
      <c r="O6701" s="1"/>
    </row>
    <row r="6702" spans="15:15">
      <c r="O6702" s="1"/>
    </row>
    <row r="6703" spans="15:15">
      <c r="O6703" s="1"/>
    </row>
    <row r="6704" spans="15:15">
      <c r="O6704" s="1"/>
    </row>
    <row r="6705" spans="15:15">
      <c r="O6705" s="1"/>
    </row>
    <row r="6706" spans="15:15">
      <c r="O6706" s="1"/>
    </row>
    <row r="6707" spans="15:15">
      <c r="O6707" s="1"/>
    </row>
    <row r="6708" spans="15:15">
      <c r="O6708" s="1"/>
    </row>
    <row r="6709" spans="15:15">
      <c r="O6709" s="1"/>
    </row>
    <row r="6710" spans="15:15">
      <c r="O6710" s="1"/>
    </row>
    <row r="6711" spans="15:15">
      <c r="O6711" s="1"/>
    </row>
    <row r="6712" spans="15:15">
      <c r="O6712" s="1"/>
    </row>
    <row r="6713" spans="15:15">
      <c r="O6713" s="1"/>
    </row>
    <row r="6714" spans="15:15">
      <c r="O6714" s="1"/>
    </row>
    <row r="6715" spans="15:15">
      <c r="O6715" s="1"/>
    </row>
    <row r="6716" spans="15:15">
      <c r="O6716" s="1"/>
    </row>
    <row r="6717" spans="15:15">
      <c r="O6717" s="1"/>
    </row>
    <row r="6718" spans="15:15">
      <c r="O6718" s="1"/>
    </row>
    <row r="6719" spans="15:15">
      <c r="O6719" s="1"/>
    </row>
    <row r="6720" spans="15:15">
      <c r="O6720" s="1"/>
    </row>
    <row r="6721" spans="15:15">
      <c r="O6721" s="1"/>
    </row>
    <row r="6722" spans="15:15">
      <c r="O6722" s="1"/>
    </row>
    <row r="6723" spans="15:15">
      <c r="O6723" s="1"/>
    </row>
    <row r="6724" spans="15:15">
      <c r="O6724" s="1"/>
    </row>
    <row r="6725" spans="15:15">
      <c r="O6725" s="1"/>
    </row>
    <row r="6726" spans="15:15">
      <c r="O6726" s="1"/>
    </row>
    <row r="6727" spans="15:15">
      <c r="O6727" s="1"/>
    </row>
    <row r="6728" spans="15:15">
      <c r="O6728" s="1"/>
    </row>
    <row r="6729" spans="15:15">
      <c r="O6729" s="1"/>
    </row>
    <row r="6730" spans="15:15">
      <c r="O6730" s="1"/>
    </row>
    <row r="6731" spans="15:15">
      <c r="O6731" s="1"/>
    </row>
    <row r="6732" spans="15:15">
      <c r="O6732" s="1"/>
    </row>
    <row r="6733" spans="15:15">
      <c r="O6733" s="1"/>
    </row>
    <row r="6734" spans="15:15">
      <c r="O6734" s="1"/>
    </row>
    <row r="6735" spans="15:15">
      <c r="O6735" s="1"/>
    </row>
    <row r="6736" spans="15:15">
      <c r="O6736" s="1"/>
    </row>
    <row r="6737" spans="15:15">
      <c r="O6737" s="1"/>
    </row>
    <row r="6738" spans="15:15">
      <c r="O6738" s="1"/>
    </row>
    <row r="6739" spans="15:15">
      <c r="O6739" s="1"/>
    </row>
    <row r="6740" spans="15:15">
      <c r="O6740" s="1"/>
    </row>
    <row r="6741" spans="15:15">
      <c r="O6741" s="1"/>
    </row>
    <row r="6742" spans="15:15">
      <c r="O6742" s="1"/>
    </row>
    <row r="6743" spans="15:15">
      <c r="O6743" s="1"/>
    </row>
    <row r="6744" spans="15:15">
      <c r="O6744" s="1"/>
    </row>
    <row r="6745" spans="15:15">
      <c r="O6745" s="1"/>
    </row>
    <row r="6746" spans="15:15">
      <c r="O6746" s="1"/>
    </row>
    <row r="6747" spans="15:15">
      <c r="O6747" s="1"/>
    </row>
    <row r="6748" spans="15:15">
      <c r="O6748" s="1"/>
    </row>
    <row r="6749" spans="15:15">
      <c r="O6749" s="1"/>
    </row>
    <row r="6750" spans="15:15">
      <c r="O6750" s="1"/>
    </row>
    <row r="6751" spans="15:15">
      <c r="O6751" s="1"/>
    </row>
    <row r="6752" spans="15:15">
      <c r="O6752" s="1"/>
    </row>
    <row r="6753" spans="15:15">
      <c r="O6753" s="1"/>
    </row>
    <row r="6754" spans="15:15">
      <c r="O6754" s="1"/>
    </row>
    <row r="6755" spans="15:15">
      <c r="O6755" s="1"/>
    </row>
    <row r="6756" spans="15:15">
      <c r="O6756" s="1"/>
    </row>
    <row r="6757" spans="15:15">
      <c r="O6757" s="1"/>
    </row>
    <row r="6758" spans="15:15">
      <c r="O6758" s="1"/>
    </row>
    <row r="6759" spans="15:15">
      <c r="O6759" s="1"/>
    </row>
    <row r="6760" spans="15:15">
      <c r="O6760" s="1"/>
    </row>
    <row r="6761" spans="15:15">
      <c r="O6761" s="1"/>
    </row>
    <row r="6762" spans="15:15">
      <c r="O6762" s="1"/>
    </row>
    <row r="6763" spans="15:15">
      <c r="O6763" s="1"/>
    </row>
    <row r="6764" spans="15:15">
      <c r="O6764" s="1"/>
    </row>
    <row r="6765" spans="15:15">
      <c r="O6765" s="1"/>
    </row>
    <row r="6766" spans="15:15">
      <c r="O6766" s="1"/>
    </row>
    <row r="6767" spans="15:15">
      <c r="O6767" s="1"/>
    </row>
    <row r="6768" spans="15:15">
      <c r="O6768" s="1"/>
    </row>
    <row r="6769" spans="15:15">
      <c r="O6769" s="1"/>
    </row>
    <row r="6770" spans="15:15">
      <c r="O6770" s="1"/>
    </row>
    <row r="6771" spans="15:15">
      <c r="O6771" s="1"/>
    </row>
    <row r="6772" spans="15:15">
      <c r="O6772" s="1"/>
    </row>
    <row r="6773" spans="15:15">
      <c r="O6773" s="1"/>
    </row>
    <row r="6774" spans="15:15">
      <c r="O6774" s="1"/>
    </row>
    <row r="6775" spans="15:15">
      <c r="O6775" s="1"/>
    </row>
    <row r="6776" spans="15:15">
      <c r="O6776" s="1"/>
    </row>
    <row r="6777" spans="15:15">
      <c r="O6777" s="1"/>
    </row>
    <row r="6778" spans="15:15">
      <c r="O6778" s="1"/>
    </row>
    <row r="6779" spans="15:15">
      <c r="O6779" s="1"/>
    </row>
    <row r="6780" spans="15:15">
      <c r="O6780" s="1"/>
    </row>
    <row r="6781" spans="15:15">
      <c r="O6781" s="1"/>
    </row>
    <row r="6782" spans="15:15">
      <c r="O6782" s="1"/>
    </row>
    <row r="6783" spans="15:15">
      <c r="O6783" s="1"/>
    </row>
    <row r="6784" spans="15:15">
      <c r="O6784" s="1"/>
    </row>
    <row r="6785" spans="15:15">
      <c r="O6785" s="1"/>
    </row>
    <row r="6786" spans="15:15">
      <c r="O6786" s="1"/>
    </row>
    <row r="6787" spans="15:15">
      <c r="O6787" s="1"/>
    </row>
    <row r="6788" spans="15:15">
      <c r="O6788" s="1"/>
    </row>
    <row r="6789" spans="15:15">
      <c r="O6789" s="1"/>
    </row>
    <row r="6790" spans="15:15">
      <c r="O6790" s="1"/>
    </row>
    <row r="6791" spans="15:15">
      <c r="O6791" s="1"/>
    </row>
    <row r="6792" spans="15:15">
      <c r="O6792" s="1"/>
    </row>
    <row r="6793" spans="15:15">
      <c r="O6793" s="1"/>
    </row>
    <row r="6794" spans="15:15">
      <c r="O6794" s="1"/>
    </row>
    <row r="6795" spans="15:15">
      <c r="O6795" s="1"/>
    </row>
    <row r="6796" spans="15:15">
      <c r="O6796" s="1"/>
    </row>
    <row r="6797" spans="15:15">
      <c r="O6797" s="1"/>
    </row>
    <row r="6798" spans="15:15">
      <c r="O6798" s="1"/>
    </row>
    <row r="6799" spans="15:15">
      <c r="O6799" s="1"/>
    </row>
    <row r="6800" spans="15:15">
      <c r="O6800" s="1"/>
    </row>
    <row r="6801" spans="15:15">
      <c r="O6801" s="1"/>
    </row>
    <row r="6802" spans="15:15">
      <c r="O6802" s="1"/>
    </row>
    <row r="6803" spans="15:15">
      <c r="O6803" s="1"/>
    </row>
    <row r="6804" spans="15:15">
      <c r="O6804" s="1"/>
    </row>
    <row r="6805" spans="15:15">
      <c r="O6805" s="1"/>
    </row>
    <row r="6806" spans="15:15">
      <c r="O6806" s="1"/>
    </row>
    <row r="6807" spans="15:15">
      <c r="O6807" s="1"/>
    </row>
    <row r="6808" spans="15:15">
      <c r="O6808" s="1"/>
    </row>
    <row r="6809" spans="15:15">
      <c r="O6809" s="1"/>
    </row>
    <row r="6810" spans="15:15">
      <c r="O6810" s="1"/>
    </row>
    <row r="6811" spans="15:15">
      <c r="O6811" s="1"/>
    </row>
    <row r="6812" spans="15:15">
      <c r="O6812" s="1"/>
    </row>
    <row r="6813" spans="15:15">
      <c r="O6813" s="1"/>
    </row>
    <row r="6814" spans="15:15">
      <c r="O6814" s="1"/>
    </row>
    <row r="6815" spans="15:15">
      <c r="O6815" s="1"/>
    </row>
    <row r="6816" spans="15:15">
      <c r="O6816" s="1"/>
    </row>
    <row r="6817" spans="15:15">
      <c r="O6817" s="1"/>
    </row>
    <row r="6818" spans="15:15">
      <c r="O6818" s="1"/>
    </row>
    <row r="6819" spans="15:15">
      <c r="O6819" s="1"/>
    </row>
    <row r="6820" spans="15:15">
      <c r="O6820" s="1"/>
    </row>
    <row r="6821" spans="15:15">
      <c r="O6821" s="1"/>
    </row>
    <row r="6822" spans="15:15">
      <c r="O6822" s="1"/>
    </row>
    <row r="6823" spans="15:15">
      <c r="O6823" s="1"/>
    </row>
    <row r="6824" spans="15:15">
      <c r="O6824" s="1"/>
    </row>
    <row r="6825" spans="15:15">
      <c r="O6825" s="1"/>
    </row>
    <row r="6826" spans="15:15">
      <c r="O6826" s="1"/>
    </row>
    <row r="6827" spans="15:15">
      <c r="O6827" s="1"/>
    </row>
    <row r="6828" spans="15:15">
      <c r="O6828" s="1"/>
    </row>
    <row r="6829" spans="15:15">
      <c r="O6829" s="1"/>
    </row>
    <row r="6830" spans="15:15">
      <c r="O6830" s="1"/>
    </row>
    <row r="6831" spans="15:15">
      <c r="O6831" s="1"/>
    </row>
    <row r="6832" spans="15:15">
      <c r="O6832" s="1"/>
    </row>
    <row r="6833" spans="15:15">
      <c r="O6833" s="1"/>
    </row>
    <row r="6834" spans="15:15">
      <c r="O6834" s="1"/>
    </row>
    <row r="6835" spans="15:15">
      <c r="O6835" s="1"/>
    </row>
    <row r="6836" spans="15:15">
      <c r="O6836" s="1"/>
    </row>
    <row r="6837" spans="15:15">
      <c r="O6837" s="1"/>
    </row>
    <row r="6838" spans="15:15">
      <c r="O6838" s="1"/>
    </row>
    <row r="6839" spans="15:15">
      <c r="O6839" s="1"/>
    </row>
    <row r="6840" spans="15:15">
      <c r="O6840" s="1"/>
    </row>
    <row r="6841" spans="15:15">
      <c r="O6841" s="1"/>
    </row>
    <row r="6842" spans="15:15">
      <c r="O6842" s="1"/>
    </row>
    <row r="6843" spans="15:15">
      <c r="O6843" s="1"/>
    </row>
    <row r="6844" spans="15:15">
      <c r="O6844" s="1"/>
    </row>
    <row r="6845" spans="15:15">
      <c r="O6845" s="1"/>
    </row>
    <row r="6846" spans="15:15">
      <c r="O6846" s="1"/>
    </row>
    <row r="6847" spans="15:15">
      <c r="O6847" s="1"/>
    </row>
    <row r="6848" spans="15:15">
      <c r="O6848" s="1"/>
    </row>
    <row r="6849" spans="15:15">
      <c r="O6849" s="1"/>
    </row>
    <row r="6850" spans="15:15">
      <c r="O6850" s="1"/>
    </row>
    <row r="6851" spans="15:15">
      <c r="O6851" s="1"/>
    </row>
    <row r="6852" spans="15:15">
      <c r="O6852" s="1"/>
    </row>
    <row r="6853" spans="15:15">
      <c r="O6853" s="1"/>
    </row>
    <row r="6854" spans="15:15">
      <c r="O6854" s="1"/>
    </row>
    <row r="6855" spans="15:15">
      <c r="O6855" s="1"/>
    </row>
    <row r="6856" spans="15:15">
      <c r="O6856" s="1"/>
    </row>
    <row r="6857" spans="15:15">
      <c r="O6857" s="1"/>
    </row>
    <row r="6858" spans="15:15">
      <c r="O6858" s="1"/>
    </row>
    <row r="6859" spans="15:15">
      <c r="O6859" s="1"/>
    </row>
    <row r="6860" spans="15:15">
      <c r="O6860" s="1"/>
    </row>
    <row r="6861" spans="15:15">
      <c r="O6861" s="1"/>
    </row>
    <row r="6862" spans="15:15">
      <c r="O6862" s="1"/>
    </row>
    <row r="6863" spans="15:15">
      <c r="O6863" s="1"/>
    </row>
    <row r="6864" spans="15:15">
      <c r="O6864" s="1"/>
    </row>
    <row r="6865" spans="15:15">
      <c r="O6865" s="1"/>
    </row>
    <row r="6866" spans="15:15">
      <c r="O6866" s="1"/>
    </row>
    <row r="6867" spans="15:15">
      <c r="O6867" s="1"/>
    </row>
    <row r="6868" spans="15:15">
      <c r="O6868" s="1"/>
    </row>
    <row r="6869" spans="15:15">
      <c r="O6869" s="1"/>
    </row>
    <row r="6870" spans="15:15">
      <c r="O6870" s="1"/>
    </row>
    <row r="6871" spans="15:15">
      <c r="O6871" s="1"/>
    </row>
    <row r="6872" spans="15:15">
      <c r="O6872" s="1"/>
    </row>
    <row r="6873" spans="15:15">
      <c r="O6873" s="1"/>
    </row>
    <row r="6874" spans="15:15">
      <c r="O6874" s="1"/>
    </row>
    <row r="6875" spans="15:15">
      <c r="O6875" s="1"/>
    </row>
    <row r="6876" spans="15:15">
      <c r="O6876" s="1"/>
    </row>
    <row r="6877" spans="15:15">
      <c r="O6877" s="1"/>
    </row>
    <row r="6878" spans="15:15">
      <c r="O6878" s="1"/>
    </row>
    <row r="6879" spans="15:15">
      <c r="O6879" s="1"/>
    </row>
    <row r="6880" spans="15:15">
      <c r="O6880" s="1"/>
    </row>
    <row r="6881" spans="15:15">
      <c r="O6881" s="1"/>
    </row>
    <row r="6882" spans="15:15">
      <c r="O6882" s="1"/>
    </row>
    <row r="6883" spans="15:15">
      <c r="O6883" s="1"/>
    </row>
    <row r="6884" spans="15:15">
      <c r="O6884" s="1"/>
    </row>
    <row r="6885" spans="15:15">
      <c r="O6885" s="1"/>
    </row>
    <row r="6886" spans="15:15">
      <c r="O6886" s="1"/>
    </row>
    <row r="6887" spans="15:15">
      <c r="O6887" s="1"/>
    </row>
    <row r="6888" spans="15:15">
      <c r="O6888" s="1"/>
    </row>
    <row r="6889" spans="15:15">
      <c r="O6889" s="1"/>
    </row>
    <row r="6890" spans="15:15">
      <c r="O6890" s="1"/>
    </row>
    <row r="6891" spans="15:15">
      <c r="O6891" s="1"/>
    </row>
    <row r="6892" spans="15:15">
      <c r="O6892" s="1"/>
    </row>
    <row r="6893" spans="15:15">
      <c r="O6893" s="1"/>
    </row>
    <row r="6894" spans="15:15">
      <c r="O6894" s="1"/>
    </row>
    <row r="6895" spans="15:15">
      <c r="O6895" s="1"/>
    </row>
    <row r="6896" spans="15:15">
      <c r="O6896" s="1"/>
    </row>
    <row r="6897" spans="15:15">
      <c r="O6897" s="1"/>
    </row>
    <row r="6898" spans="15:15">
      <c r="O6898" s="1"/>
    </row>
    <row r="6899" spans="15:15">
      <c r="O6899" s="1"/>
    </row>
    <row r="6900" spans="15:15">
      <c r="O6900" s="1"/>
    </row>
    <row r="6901" spans="15:15">
      <c r="O6901" s="1"/>
    </row>
    <row r="6902" spans="15:15">
      <c r="O6902" s="1"/>
    </row>
    <row r="6903" spans="15:15">
      <c r="O6903" s="1"/>
    </row>
    <row r="6904" spans="15:15">
      <c r="O6904" s="1"/>
    </row>
    <row r="6905" spans="15:15">
      <c r="O6905" s="1"/>
    </row>
    <row r="6906" spans="15:15">
      <c r="O6906" s="1"/>
    </row>
    <row r="6907" spans="15:15">
      <c r="O6907" s="1"/>
    </row>
    <row r="6908" spans="15:15">
      <c r="O6908" s="1"/>
    </row>
    <row r="6909" spans="15:15">
      <c r="O6909" s="1"/>
    </row>
    <row r="6910" spans="15:15">
      <c r="O6910" s="1"/>
    </row>
    <row r="6911" spans="15:15">
      <c r="O6911" s="1"/>
    </row>
    <row r="6912" spans="15:15">
      <c r="O6912" s="1"/>
    </row>
    <row r="6913" spans="15:15">
      <c r="O6913" s="1"/>
    </row>
    <row r="6914" spans="15:15">
      <c r="O6914" s="1"/>
    </row>
    <row r="6915" spans="15:15">
      <c r="O6915" s="1"/>
    </row>
    <row r="6916" spans="15:15">
      <c r="O6916" s="1"/>
    </row>
    <row r="6917" spans="15:15">
      <c r="O6917" s="1"/>
    </row>
    <row r="6918" spans="15:15">
      <c r="O6918" s="1"/>
    </row>
    <row r="6919" spans="15:15">
      <c r="O6919" s="1"/>
    </row>
    <row r="6920" spans="15:15">
      <c r="O6920" s="1"/>
    </row>
    <row r="6921" spans="15:15">
      <c r="O6921" s="1"/>
    </row>
    <row r="6922" spans="15:15">
      <c r="O6922" s="1"/>
    </row>
    <row r="6923" spans="15:15">
      <c r="O6923" s="1"/>
    </row>
    <row r="6924" spans="15:15">
      <c r="O6924" s="1"/>
    </row>
    <row r="6925" spans="15:15">
      <c r="O6925" s="1"/>
    </row>
    <row r="6926" spans="15:15">
      <c r="O6926" s="1"/>
    </row>
    <row r="6927" spans="15:15">
      <c r="O6927" s="1"/>
    </row>
    <row r="6928" spans="15:15">
      <c r="O6928" s="1"/>
    </row>
    <row r="6929" spans="15:15">
      <c r="O6929" s="1"/>
    </row>
    <row r="6930" spans="15:15">
      <c r="O6930" s="1"/>
    </row>
    <row r="6931" spans="15:15">
      <c r="O6931" s="1"/>
    </row>
    <row r="6932" spans="15:15">
      <c r="O6932" s="1"/>
    </row>
    <row r="6933" spans="15:15">
      <c r="O6933" s="1"/>
    </row>
    <row r="6934" spans="15:15">
      <c r="O6934" s="1"/>
    </row>
    <row r="6935" spans="15:15">
      <c r="O6935" s="1"/>
    </row>
    <row r="6936" spans="15:15">
      <c r="O6936" s="1"/>
    </row>
    <row r="6937" spans="15:15">
      <c r="O6937" s="1"/>
    </row>
    <row r="6938" spans="15:15">
      <c r="O6938" s="1"/>
    </row>
    <row r="6939" spans="15:15">
      <c r="O6939" s="1"/>
    </row>
    <row r="6940" spans="15:15">
      <c r="O6940" s="1"/>
    </row>
    <row r="6941" spans="15:15">
      <c r="O6941" s="1"/>
    </row>
    <row r="6942" spans="15:15">
      <c r="O6942" s="1"/>
    </row>
    <row r="6943" spans="15:15">
      <c r="O6943" s="1"/>
    </row>
    <row r="6944" spans="15:15">
      <c r="O6944" s="1"/>
    </row>
    <row r="6945" spans="15:15">
      <c r="O6945" s="1"/>
    </row>
    <row r="6946" spans="15:15">
      <c r="O6946" s="1"/>
    </row>
    <row r="6947" spans="15:15">
      <c r="O6947" s="1"/>
    </row>
    <row r="6948" spans="15:15">
      <c r="O6948" s="1"/>
    </row>
    <row r="6949" spans="15:15">
      <c r="O6949" s="1"/>
    </row>
    <row r="6950" spans="15:15">
      <c r="O6950" s="1"/>
    </row>
    <row r="6951" spans="15:15">
      <c r="O6951" s="1"/>
    </row>
    <row r="6952" spans="15:15">
      <c r="O6952" s="1"/>
    </row>
    <row r="6953" spans="15:15">
      <c r="O6953" s="1"/>
    </row>
    <row r="6954" spans="15:15">
      <c r="O6954" s="1"/>
    </row>
    <row r="6955" spans="15:15">
      <c r="O6955" s="1"/>
    </row>
    <row r="6956" spans="15:15">
      <c r="O6956" s="1"/>
    </row>
    <row r="6957" spans="15:15">
      <c r="O6957" s="1"/>
    </row>
    <row r="6958" spans="15:15">
      <c r="O6958" s="1"/>
    </row>
    <row r="6959" spans="15:15">
      <c r="O6959" s="1"/>
    </row>
    <row r="6960" spans="15:15">
      <c r="O6960" s="1"/>
    </row>
    <row r="6961" spans="15:15">
      <c r="O6961" s="1"/>
    </row>
    <row r="6962" spans="15:15">
      <c r="O6962" s="1"/>
    </row>
    <row r="6963" spans="15:15">
      <c r="O6963" s="1"/>
    </row>
    <row r="6964" spans="15:15">
      <c r="O6964" s="1"/>
    </row>
    <row r="6965" spans="15:15">
      <c r="O6965" s="1"/>
    </row>
    <row r="6966" spans="15:15">
      <c r="O6966" s="1"/>
    </row>
    <row r="6967" spans="15:15">
      <c r="O6967" s="1"/>
    </row>
    <row r="6968" spans="15:15">
      <c r="O6968" s="1"/>
    </row>
    <row r="6969" spans="15:15">
      <c r="O6969" s="1"/>
    </row>
    <row r="6970" spans="15:15">
      <c r="O6970" s="1"/>
    </row>
    <row r="6971" spans="15:15">
      <c r="O6971" s="1"/>
    </row>
    <row r="6972" spans="15:15">
      <c r="O6972" s="1"/>
    </row>
    <row r="6973" spans="15:15">
      <c r="O6973" s="1"/>
    </row>
    <row r="6974" spans="15:15">
      <c r="O6974" s="1"/>
    </row>
    <row r="6975" spans="15:15">
      <c r="O6975" s="1"/>
    </row>
    <row r="6976" spans="15:15">
      <c r="O6976" s="1"/>
    </row>
    <row r="6977" spans="15:15">
      <c r="O6977" s="1"/>
    </row>
    <row r="6978" spans="15:15">
      <c r="O6978" s="1"/>
    </row>
    <row r="6979" spans="15:15">
      <c r="O6979" s="1"/>
    </row>
    <row r="6980" spans="15:15">
      <c r="O6980" s="1"/>
    </row>
    <row r="6981" spans="15:15">
      <c r="O6981" s="1"/>
    </row>
    <row r="6982" spans="15:15">
      <c r="O6982" s="1"/>
    </row>
    <row r="6983" spans="15:15">
      <c r="O6983" s="1"/>
    </row>
    <row r="6984" spans="15:15">
      <c r="O6984" s="1"/>
    </row>
    <row r="6985" spans="15:15">
      <c r="O6985" s="1"/>
    </row>
    <row r="6986" spans="15:15">
      <c r="O6986" s="1"/>
    </row>
    <row r="6987" spans="15:15">
      <c r="O6987" s="1"/>
    </row>
    <row r="6988" spans="15:15">
      <c r="O6988" s="1"/>
    </row>
    <row r="6989" spans="15:15">
      <c r="O6989" s="1"/>
    </row>
    <row r="6990" spans="15:15">
      <c r="O6990" s="1"/>
    </row>
    <row r="6991" spans="15:15">
      <c r="O6991" s="1"/>
    </row>
    <row r="6992" spans="15:15">
      <c r="O6992" s="1"/>
    </row>
    <row r="6993" spans="15:15">
      <c r="O6993" s="1"/>
    </row>
    <row r="6994" spans="15:15">
      <c r="O6994" s="1"/>
    </row>
    <row r="6995" spans="15:15">
      <c r="O6995" s="1"/>
    </row>
    <row r="6996" spans="15:15">
      <c r="O6996" s="1"/>
    </row>
    <row r="6997" spans="15:15">
      <c r="O6997" s="1"/>
    </row>
    <row r="6998" spans="15:15">
      <c r="O6998" s="1"/>
    </row>
    <row r="6999" spans="15:15">
      <c r="O6999" s="1"/>
    </row>
    <row r="7000" spans="15:15">
      <c r="O7000" s="1"/>
    </row>
    <row r="7001" spans="15:15">
      <c r="O7001" s="1"/>
    </row>
    <row r="7002" spans="15:15">
      <c r="O7002" s="1"/>
    </row>
    <row r="7003" spans="15:15">
      <c r="O7003" s="1"/>
    </row>
    <row r="7004" spans="15:15">
      <c r="O7004" s="1"/>
    </row>
    <row r="7005" spans="15:15">
      <c r="O7005" s="1"/>
    </row>
    <row r="7006" spans="15:15">
      <c r="O7006" s="1"/>
    </row>
    <row r="7007" spans="15:15">
      <c r="O7007" s="1"/>
    </row>
    <row r="7008" spans="15:15">
      <c r="O7008" s="1"/>
    </row>
    <row r="7009" spans="15:15">
      <c r="O7009" s="1"/>
    </row>
    <row r="7010" spans="15:15">
      <c r="O7010" s="1"/>
    </row>
    <row r="7011" spans="15:15">
      <c r="O7011" s="1"/>
    </row>
    <row r="7012" spans="15:15">
      <c r="O7012" s="1"/>
    </row>
    <row r="7013" spans="15:15">
      <c r="O7013" s="1"/>
    </row>
    <row r="7014" spans="15:15">
      <c r="O7014" s="1"/>
    </row>
    <row r="7015" spans="15:15">
      <c r="O7015" s="1"/>
    </row>
    <row r="7016" spans="15:15">
      <c r="O7016" s="1"/>
    </row>
    <row r="7017" spans="15:15">
      <c r="O7017" s="1"/>
    </row>
    <row r="7018" spans="15:15">
      <c r="O7018" s="1"/>
    </row>
    <row r="7019" spans="15:15">
      <c r="O7019" s="1"/>
    </row>
    <row r="7020" spans="15:15">
      <c r="O7020" s="1"/>
    </row>
    <row r="7021" spans="15:15">
      <c r="O7021" s="1"/>
    </row>
    <row r="7022" spans="15:15">
      <c r="O7022" s="1"/>
    </row>
    <row r="7023" spans="15:15">
      <c r="O7023" s="1"/>
    </row>
    <row r="7024" spans="15:15">
      <c r="O7024" s="1"/>
    </row>
    <row r="7025" spans="15:15">
      <c r="O7025" s="1"/>
    </row>
    <row r="7026" spans="15:15">
      <c r="O7026" s="1"/>
    </row>
    <row r="7027" spans="15:15">
      <c r="O7027" s="1"/>
    </row>
    <row r="7028" spans="15:15">
      <c r="O7028" s="1"/>
    </row>
    <row r="7029" spans="15:15">
      <c r="O7029" s="1"/>
    </row>
    <row r="7030" spans="15:15">
      <c r="O7030" s="1"/>
    </row>
    <row r="7031" spans="15:15">
      <c r="O7031" s="1"/>
    </row>
    <row r="7032" spans="15:15">
      <c r="O7032" s="1"/>
    </row>
    <row r="7033" spans="15:15">
      <c r="O7033" s="1"/>
    </row>
    <row r="7034" spans="15:15">
      <c r="O7034" s="1"/>
    </row>
    <row r="7035" spans="15:15">
      <c r="O7035" s="1"/>
    </row>
    <row r="7036" spans="15:15">
      <c r="O7036" s="1"/>
    </row>
    <row r="7037" spans="15:15">
      <c r="O7037" s="1"/>
    </row>
    <row r="7038" spans="15:15">
      <c r="O7038" s="1"/>
    </row>
    <row r="7039" spans="15:15">
      <c r="O7039" s="1"/>
    </row>
    <row r="7040" spans="15:15">
      <c r="O7040" s="1"/>
    </row>
    <row r="7041" spans="15:15">
      <c r="O7041" s="1"/>
    </row>
    <row r="7042" spans="15:15">
      <c r="O7042" s="1"/>
    </row>
    <row r="7043" spans="15:15">
      <c r="O7043" s="1"/>
    </row>
    <row r="7044" spans="15:15">
      <c r="O7044" s="1"/>
    </row>
    <row r="7045" spans="15:15">
      <c r="O7045" s="1"/>
    </row>
    <row r="7046" spans="15:15">
      <c r="O7046" s="1"/>
    </row>
    <row r="7047" spans="15:15">
      <c r="O7047" s="1"/>
    </row>
    <row r="7048" spans="15:15">
      <c r="O7048" s="1"/>
    </row>
    <row r="7049" spans="15:15">
      <c r="O7049" s="1"/>
    </row>
    <row r="7050" spans="15:15">
      <c r="O7050" s="1"/>
    </row>
    <row r="7051" spans="15:15">
      <c r="O7051" s="1"/>
    </row>
    <row r="7052" spans="15:15">
      <c r="O7052" s="1"/>
    </row>
    <row r="7053" spans="15:15">
      <c r="O7053" s="1"/>
    </row>
    <row r="7054" spans="15:15">
      <c r="O7054" s="1"/>
    </row>
    <row r="7055" spans="15:15">
      <c r="O7055" s="1"/>
    </row>
    <row r="7056" spans="15:15">
      <c r="O7056" s="1"/>
    </row>
    <row r="7057" spans="15:15">
      <c r="O7057" s="1"/>
    </row>
    <row r="7058" spans="15:15">
      <c r="O7058" s="1"/>
    </row>
    <row r="7059" spans="15:15">
      <c r="O7059" s="1"/>
    </row>
    <row r="7060" spans="15:15">
      <c r="O7060" s="1"/>
    </row>
    <row r="7061" spans="15:15">
      <c r="O7061" s="1"/>
    </row>
    <row r="7062" spans="15:15">
      <c r="O7062" s="1"/>
    </row>
    <row r="7063" spans="15:15">
      <c r="O7063" s="1"/>
    </row>
    <row r="7064" spans="15:15">
      <c r="O7064" s="1"/>
    </row>
    <row r="7065" spans="15:15">
      <c r="O7065" s="1"/>
    </row>
    <row r="7066" spans="15:15">
      <c r="O7066" s="1"/>
    </row>
    <row r="7067" spans="15:15">
      <c r="O7067" s="1"/>
    </row>
    <row r="7068" spans="15:15">
      <c r="O7068" s="1"/>
    </row>
    <row r="7069" spans="15:15">
      <c r="O7069" s="1"/>
    </row>
    <row r="7070" spans="15:15">
      <c r="O7070" s="1"/>
    </row>
    <row r="7071" spans="15:15">
      <c r="O7071" s="1"/>
    </row>
    <row r="7072" spans="15:15">
      <c r="O7072" s="1"/>
    </row>
    <row r="7073" spans="15:15">
      <c r="O7073" s="1"/>
    </row>
    <row r="7074" spans="15:15">
      <c r="O7074" s="1"/>
    </row>
    <row r="7075" spans="15:15">
      <c r="O7075" s="1"/>
    </row>
    <row r="7076" spans="15:15">
      <c r="O7076" s="1"/>
    </row>
    <row r="7077" spans="15:15">
      <c r="O7077" s="1"/>
    </row>
    <row r="7078" spans="15:15">
      <c r="O7078" s="1"/>
    </row>
    <row r="7079" spans="15:15">
      <c r="O7079" s="1"/>
    </row>
    <row r="7080" spans="15:15">
      <c r="O7080" s="1"/>
    </row>
    <row r="7081" spans="15:15">
      <c r="O7081" s="1"/>
    </row>
    <row r="7082" spans="15:15">
      <c r="O7082" s="1"/>
    </row>
    <row r="7083" spans="15:15">
      <c r="O7083" s="1"/>
    </row>
    <row r="7084" spans="15:15">
      <c r="O7084" s="1"/>
    </row>
    <row r="7085" spans="15:15">
      <c r="O7085" s="1"/>
    </row>
    <row r="7086" spans="15:15">
      <c r="O7086" s="1"/>
    </row>
    <row r="7087" spans="15:15">
      <c r="O7087" s="1"/>
    </row>
    <row r="7088" spans="15:15">
      <c r="O7088" s="1"/>
    </row>
    <row r="7089" spans="15:15">
      <c r="O7089" s="1"/>
    </row>
    <row r="7090" spans="15:15">
      <c r="O7090" s="1"/>
    </row>
    <row r="7091" spans="15:15">
      <c r="O7091" s="1"/>
    </row>
    <row r="7092" spans="15:15">
      <c r="O7092" s="1"/>
    </row>
    <row r="7093" spans="15:15">
      <c r="O7093" s="1"/>
    </row>
    <row r="7094" spans="15:15">
      <c r="O7094" s="1"/>
    </row>
    <row r="7095" spans="15:15">
      <c r="O7095" s="1"/>
    </row>
    <row r="7096" spans="15:15">
      <c r="O7096" s="1"/>
    </row>
    <row r="7097" spans="15:15">
      <c r="O7097" s="1"/>
    </row>
    <row r="7098" spans="15:15">
      <c r="O7098" s="1"/>
    </row>
    <row r="7099" spans="15:15">
      <c r="O7099" s="1"/>
    </row>
    <row r="7100" spans="15:15">
      <c r="O7100" s="1"/>
    </row>
    <row r="7101" spans="15:15">
      <c r="O7101" s="1"/>
    </row>
    <row r="7102" spans="15:15">
      <c r="O7102" s="1"/>
    </row>
    <row r="7103" spans="15:15">
      <c r="O7103" s="1"/>
    </row>
    <row r="7104" spans="15:15">
      <c r="O7104" s="1"/>
    </row>
    <row r="7105" spans="15:15">
      <c r="O7105" s="1"/>
    </row>
    <row r="7106" spans="15:15">
      <c r="O7106" s="1"/>
    </row>
    <row r="7107" spans="15:15">
      <c r="O7107" s="1"/>
    </row>
    <row r="7108" spans="15:15">
      <c r="O7108" s="1"/>
    </row>
    <row r="7109" spans="15:15">
      <c r="O7109" s="1"/>
    </row>
    <row r="7110" spans="15:15">
      <c r="O7110" s="1"/>
    </row>
    <row r="7111" spans="15:15">
      <c r="O7111" s="1"/>
    </row>
    <row r="7112" spans="15:15">
      <c r="O7112" s="1"/>
    </row>
    <row r="7113" spans="15:15">
      <c r="O7113" s="1"/>
    </row>
    <row r="7114" spans="15:15">
      <c r="O7114" s="1"/>
    </row>
    <row r="7115" spans="15:15">
      <c r="O7115" s="1"/>
    </row>
    <row r="7116" spans="15:15">
      <c r="O7116" s="1"/>
    </row>
    <row r="7117" spans="15:15">
      <c r="O7117" s="1"/>
    </row>
    <row r="7118" spans="15:15">
      <c r="O7118" s="1"/>
    </row>
    <row r="7119" spans="15:15">
      <c r="O7119" s="1"/>
    </row>
    <row r="7120" spans="15:15">
      <c r="O7120" s="1"/>
    </row>
    <row r="7121" spans="15:15">
      <c r="O7121" s="1"/>
    </row>
    <row r="7122" spans="15:15">
      <c r="O7122" s="1"/>
    </row>
    <row r="7123" spans="15:15">
      <c r="O7123" s="1"/>
    </row>
    <row r="7124" spans="15:15">
      <c r="O7124" s="1"/>
    </row>
    <row r="7125" spans="15:15">
      <c r="O7125" s="1"/>
    </row>
    <row r="7126" spans="15:15">
      <c r="O7126" s="1"/>
    </row>
    <row r="7127" spans="15:15">
      <c r="O7127" s="1"/>
    </row>
    <row r="7128" spans="15:15">
      <c r="O7128" s="1"/>
    </row>
    <row r="7129" spans="15:15">
      <c r="O7129" s="1"/>
    </row>
    <row r="7130" spans="15:15">
      <c r="O7130" s="1"/>
    </row>
    <row r="7131" spans="15:15">
      <c r="O7131" s="1"/>
    </row>
    <row r="7132" spans="15:15">
      <c r="O7132" s="1"/>
    </row>
    <row r="7133" spans="15:15">
      <c r="O7133" s="1"/>
    </row>
    <row r="7134" spans="15:15">
      <c r="O7134" s="1"/>
    </row>
    <row r="7135" spans="15:15">
      <c r="O7135" s="1"/>
    </row>
    <row r="7136" spans="15:15">
      <c r="O7136" s="1"/>
    </row>
    <row r="7137" spans="15:15">
      <c r="O7137" s="1"/>
    </row>
    <row r="7138" spans="15:15">
      <c r="O7138" s="1"/>
    </row>
    <row r="7139" spans="15:15">
      <c r="O7139" s="1"/>
    </row>
    <row r="7140" spans="15:15">
      <c r="O7140" s="1"/>
    </row>
    <row r="7141" spans="15:15">
      <c r="O7141" s="1"/>
    </row>
    <row r="7142" spans="15:15">
      <c r="O7142" s="1"/>
    </row>
    <row r="7143" spans="15:15">
      <c r="O7143" s="1"/>
    </row>
    <row r="7144" spans="15:15">
      <c r="O7144" s="1"/>
    </row>
    <row r="7145" spans="15:15">
      <c r="O7145" s="1"/>
    </row>
    <row r="7146" spans="15:15">
      <c r="O7146" s="1"/>
    </row>
    <row r="7147" spans="15:15">
      <c r="O7147" s="1"/>
    </row>
    <row r="7148" spans="15:15">
      <c r="O7148" s="1"/>
    </row>
    <row r="7149" spans="15:15">
      <c r="O7149" s="1"/>
    </row>
    <row r="7150" spans="15:15">
      <c r="O7150" s="1"/>
    </row>
    <row r="7151" spans="15:15">
      <c r="O7151" s="1"/>
    </row>
    <row r="7152" spans="15:15">
      <c r="O7152" s="1"/>
    </row>
    <row r="7153" spans="15:15">
      <c r="O7153" s="1"/>
    </row>
    <row r="7154" spans="15:15">
      <c r="O7154" s="1"/>
    </row>
    <row r="7155" spans="15:15">
      <c r="O7155" s="1"/>
    </row>
    <row r="7156" spans="15:15">
      <c r="O7156" s="1"/>
    </row>
    <row r="7157" spans="15:15">
      <c r="O7157" s="1"/>
    </row>
    <row r="7158" spans="15:15">
      <c r="O7158" s="1"/>
    </row>
    <row r="7159" spans="15:15">
      <c r="O7159" s="1"/>
    </row>
    <row r="7160" spans="15:15">
      <c r="O7160" s="1"/>
    </row>
    <row r="7161" spans="15:15">
      <c r="O7161" s="1"/>
    </row>
    <row r="7162" spans="15:15">
      <c r="O7162" s="1"/>
    </row>
    <row r="7163" spans="15:15">
      <c r="O7163" s="1"/>
    </row>
    <row r="7164" spans="15:15">
      <c r="O7164" s="1"/>
    </row>
    <row r="7165" spans="15:15">
      <c r="O7165" s="1"/>
    </row>
    <row r="7166" spans="15:15">
      <c r="O7166" s="1"/>
    </row>
    <row r="7167" spans="15:15">
      <c r="O7167" s="1"/>
    </row>
    <row r="7168" spans="15:15">
      <c r="O7168" s="1"/>
    </row>
    <row r="7169" spans="15:15">
      <c r="O7169" s="1"/>
    </row>
    <row r="7170" spans="15:15">
      <c r="O7170" s="1"/>
    </row>
    <row r="7171" spans="15:15">
      <c r="O7171" s="1"/>
    </row>
    <row r="7172" spans="15:15">
      <c r="O7172" s="1"/>
    </row>
    <row r="7173" spans="15:15">
      <c r="O7173" s="1"/>
    </row>
    <row r="7174" spans="15:15">
      <c r="O7174" s="1"/>
    </row>
    <row r="7175" spans="15:15">
      <c r="O7175" s="1"/>
    </row>
    <row r="7176" spans="15:15">
      <c r="O7176" s="1"/>
    </row>
    <row r="7177" spans="15:15">
      <c r="O7177" s="1"/>
    </row>
    <row r="7178" spans="15:15">
      <c r="O7178" s="1"/>
    </row>
    <row r="7179" spans="15:15">
      <c r="O7179" s="1"/>
    </row>
    <row r="7180" spans="15:15">
      <c r="O7180" s="1"/>
    </row>
    <row r="7181" spans="15:15">
      <c r="O7181" s="1"/>
    </row>
    <row r="7182" spans="15:15">
      <c r="O7182" s="1"/>
    </row>
    <row r="7183" spans="15:15">
      <c r="O7183" s="1"/>
    </row>
    <row r="7184" spans="15:15">
      <c r="O7184" s="1"/>
    </row>
    <row r="7185" spans="15:15">
      <c r="O7185" s="1"/>
    </row>
    <row r="7186" spans="15:15">
      <c r="O7186" s="1"/>
    </row>
    <row r="7187" spans="15:15">
      <c r="O7187" s="1"/>
    </row>
    <row r="7188" spans="15:15">
      <c r="O7188" s="1"/>
    </row>
    <row r="7189" spans="15:15">
      <c r="O7189" s="1"/>
    </row>
    <row r="7190" spans="15:15">
      <c r="O7190" s="1"/>
    </row>
    <row r="7191" spans="15:15">
      <c r="O7191" s="1"/>
    </row>
    <row r="7192" spans="15:15">
      <c r="O7192" s="1"/>
    </row>
    <row r="7193" spans="15:15">
      <c r="O7193" s="1"/>
    </row>
    <row r="7194" spans="15:15">
      <c r="O7194" s="1"/>
    </row>
    <row r="7195" spans="15:15">
      <c r="O7195" s="1"/>
    </row>
    <row r="7196" spans="15:15">
      <c r="O7196" s="1"/>
    </row>
    <row r="7197" spans="15:15">
      <c r="O7197" s="1"/>
    </row>
    <row r="7198" spans="15:15">
      <c r="O7198" s="1"/>
    </row>
    <row r="7199" spans="15:15">
      <c r="O7199" s="1"/>
    </row>
    <row r="7200" spans="15:15">
      <c r="O7200" s="1"/>
    </row>
    <row r="7201" spans="15:15">
      <c r="O7201" s="1"/>
    </row>
    <row r="7202" spans="15:15">
      <c r="O7202" s="1"/>
    </row>
    <row r="7203" spans="15:15">
      <c r="O7203" s="1"/>
    </row>
    <row r="7204" spans="15:15">
      <c r="O7204" s="1"/>
    </row>
    <row r="7205" spans="15:15">
      <c r="O7205" s="1"/>
    </row>
    <row r="7206" spans="15:15">
      <c r="O7206" s="1"/>
    </row>
    <row r="7207" spans="15:15">
      <c r="O7207" s="1"/>
    </row>
    <row r="7208" spans="15:15">
      <c r="O7208" s="1"/>
    </row>
    <row r="7209" spans="15:15">
      <c r="O7209" s="1"/>
    </row>
    <row r="7210" spans="15:15">
      <c r="O7210" s="1"/>
    </row>
    <row r="7211" spans="15:15">
      <c r="O7211" s="1"/>
    </row>
    <row r="7212" spans="15:15">
      <c r="O7212" s="1"/>
    </row>
    <row r="7213" spans="15:15">
      <c r="O7213" s="1"/>
    </row>
    <row r="7214" spans="15:15">
      <c r="O7214" s="1"/>
    </row>
    <row r="7215" spans="15:15">
      <c r="O7215" s="1"/>
    </row>
    <row r="7216" spans="15:15">
      <c r="O7216" s="1"/>
    </row>
    <row r="7217" spans="15:15">
      <c r="O7217" s="1"/>
    </row>
    <row r="7218" spans="15:15">
      <c r="O7218" s="1"/>
    </row>
    <row r="7219" spans="15:15">
      <c r="O7219" s="1"/>
    </row>
    <row r="7220" spans="15:15">
      <c r="O7220" s="1"/>
    </row>
    <row r="7221" spans="15:15">
      <c r="O7221" s="1"/>
    </row>
    <row r="7222" spans="15:15">
      <c r="O7222" s="1"/>
    </row>
    <row r="7223" spans="15:15">
      <c r="O7223" s="1"/>
    </row>
    <row r="7224" spans="15:15">
      <c r="O7224" s="1"/>
    </row>
    <row r="7225" spans="15:15">
      <c r="O7225" s="1"/>
    </row>
    <row r="7226" spans="15:15">
      <c r="O7226" s="1"/>
    </row>
    <row r="7227" spans="15:15">
      <c r="O7227" s="1"/>
    </row>
    <row r="7228" spans="15:15">
      <c r="O7228" s="1"/>
    </row>
    <row r="7229" spans="15:15">
      <c r="O7229" s="1"/>
    </row>
    <row r="7230" spans="15:15">
      <c r="O7230" s="1"/>
    </row>
    <row r="7231" spans="15:15">
      <c r="O7231" s="1"/>
    </row>
    <row r="7232" spans="15:15">
      <c r="O7232" s="1"/>
    </row>
    <row r="7233" spans="15:15">
      <c r="O7233" s="1"/>
    </row>
    <row r="7234" spans="15:15">
      <c r="O7234" s="1"/>
    </row>
    <row r="7235" spans="15:15">
      <c r="O7235" s="1"/>
    </row>
    <row r="7236" spans="15:15">
      <c r="O7236" s="1"/>
    </row>
    <row r="7237" spans="15:15">
      <c r="O7237" s="1"/>
    </row>
    <row r="7238" spans="15:15">
      <c r="O7238" s="1"/>
    </row>
    <row r="7239" spans="15:15">
      <c r="O7239" s="1"/>
    </row>
    <row r="7240" spans="15:15">
      <c r="O7240" s="1"/>
    </row>
    <row r="7241" spans="15:15">
      <c r="O7241" s="1"/>
    </row>
    <row r="7242" spans="15:15">
      <c r="O7242" s="1"/>
    </row>
    <row r="7243" spans="15:15">
      <c r="O7243" s="1"/>
    </row>
    <row r="7244" spans="15:15">
      <c r="O7244" s="1"/>
    </row>
    <row r="7245" spans="15:15">
      <c r="O7245" s="1"/>
    </row>
    <row r="7246" spans="15:15">
      <c r="O7246" s="1"/>
    </row>
    <row r="7247" spans="15:15">
      <c r="O7247" s="1"/>
    </row>
    <row r="7248" spans="15:15">
      <c r="O7248" s="1"/>
    </row>
    <row r="7249" spans="15:15">
      <c r="O7249" s="1"/>
    </row>
    <row r="7250" spans="15:15">
      <c r="O7250" s="1"/>
    </row>
    <row r="7251" spans="15:15">
      <c r="O7251" s="1"/>
    </row>
    <row r="7252" spans="15:15">
      <c r="O7252" s="1"/>
    </row>
    <row r="7253" spans="15:15">
      <c r="O7253" s="1"/>
    </row>
    <row r="7254" spans="15:15">
      <c r="O7254" s="1"/>
    </row>
    <row r="7255" spans="15:15">
      <c r="O7255" s="1"/>
    </row>
    <row r="7256" spans="15:15">
      <c r="O7256" s="1"/>
    </row>
    <row r="7257" spans="15:15">
      <c r="O7257" s="1"/>
    </row>
    <row r="7258" spans="15:15">
      <c r="O7258" s="1"/>
    </row>
    <row r="7259" spans="15:15">
      <c r="O7259" s="1"/>
    </row>
    <row r="7260" spans="15:15">
      <c r="O7260" s="1"/>
    </row>
    <row r="7261" spans="15:15">
      <c r="O7261" s="1"/>
    </row>
    <row r="7262" spans="15:15">
      <c r="O7262" s="1"/>
    </row>
    <row r="7263" spans="15:15">
      <c r="O7263" s="1"/>
    </row>
    <row r="7264" spans="15:15">
      <c r="O7264" s="1"/>
    </row>
    <row r="7265" spans="15:15">
      <c r="O7265" s="1"/>
    </row>
    <row r="7266" spans="15:15">
      <c r="O7266" s="1"/>
    </row>
    <row r="7267" spans="15:15">
      <c r="O7267" s="1"/>
    </row>
    <row r="7268" spans="15:15">
      <c r="O7268" s="1"/>
    </row>
    <row r="7269" spans="15:15">
      <c r="O7269" s="1"/>
    </row>
    <row r="7270" spans="15:15">
      <c r="O7270" s="1"/>
    </row>
    <row r="7271" spans="15:15">
      <c r="O7271" s="1"/>
    </row>
    <row r="7272" spans="15:15">
      <c r="O7272" s="1"/>
    </row>
    <row r="7273" spans="15:15">
      <c r="O7273" s="1"/>
    </row>
    <row r="7274" spans="15:15">
      <c r="O7274" s="1"/>
    </row>
    <row r="7275" spans="15:15">
      <c r="O7275" s="1"/>
    </row>
    <row r="7276" spans="15:15">
      <c r="O7276" s="1"/>
    </row>
    <row r="7277" spans="15:15">
      <c r="O7277" s="1"/>
    </row>
    <row r="7278" spans="15:15">
      <c r="O7278" s="1"/>
    </row>
    <row r="7279" spans="15:15">
      <c r="O7279" s="1"/>
    </row>
    <row r="7280" spans="15:15">
      <c r="O7280" s="1"/>
    </row>
    <row r="7281" spans="15:15">
      <c r="O7281" s="1"/>
    </row>
    <row r="7282" spans="15:15">
      <c r="O7282" s="1"/>
    </row>
    <row r="7283" spans="15:15">
      <c r="O7283" s="1"/>
    </row>
    <row r="7284" spans="15:15">
      <c r="O7284" s="1"/>
    </row>
    <row r="7285" spans="15:15">
      <c r="O7285" s="1"/>
    </row>
    <row r="7286" spans="15:15">
      <c r="O7286" s="1"/>
    </row>
    <row r="7287" spans="15:15">
      <c r="O7287" s="1"/>
    </row>
    <row r="7288" spans="15:15">
      <c r="O7288" s="1"/>
    </row>
    <row r="7289" spans="15:15">
      <c r="O7289" s="1"/>
    </row>
    <row r="7290" spans="15:15">
      <c r="O7290" s="1"/>
    </row>
    <row r="7291" spans="15:15">
      <c r="O7291" s="1"/>
    </row>
    <row r="7292" spans="15:15">
      <c r="O7292" s="1"/>
    </row>
    <row r="7293" spans="15:15">
      <c r="O7293" s="1"/>
    </row>
    <row r="7294" spans="15:15">
      <c r="O7294" s="1"/>
    </row>
    <row r="7295" spans="15:15">
      <c r="O7295" s="1"/>
    </row>
    <row r="7296" spans="15:15">
      <c r="O7296" s="1"/>
    </row>
    <row r="7297" spans="15:15">
      <c r="O7297" s="1"/>
    </row>
    <row r="7298" spans="15:15">
      <c r="O7298" s="1"/>
    </row>
    <row r="7299" spans="15:15">
      <c r="O7299" s="1"/>
    </row>
    <row r="7300" spans="15:15">
      <c r="O7300" s="1"/>
    </row>
    <row r="7301" spans="15:15">
      <c r="O7301" s="1"/>
    </row>
    <row r="7302" spans="15:15">
      <c r="O7302" s="1"/>
    </row>
    <row r="7303" spans="15:15">
      <c r="O7303" s="1"/>
    </row>
    <row r="7304" spans="15:15">
      <c r="O7304" s="1"/>
    </row>
    <row r="7305" spans="15:15">
      <c r="O7305" s="1"/>
    </row>
    <row r="7306" spans="15:15">
      <c r="O7306" s="1"/>
    </row>
    <row r="7307" spans="15:15">
      <c r="O7307" s="1"/>
    </row>
    <row r="7308" spans="15:15">
      <c r="O7308" s="1"/>
    </row>
    <row r="7309" spans="15:15">
      <c r="O7309" s="1"/>
    </row>
    <row r="7310" spans="15:15">
      <c r="O7310" s="1"/>
    </row>
    <row r="7311" spans="15:15">
      <c r="O7311" s="1"/>
    </row>
    <row r="7312" spans="15:15">
      <c r="O7312" s="1"/>
    </row>
    <row r="7313" spans="15:15">
      <c r="O7313" s="1"/>
    </row>
    <row r="7314" spans="15:15">
      <c r="O7314" s="1"/>
    </row>
    <row r="7315" spans="15:15">
      <c r="O7315" s="1"/>
    </row>
    <row r="7316" spans="15:15">
      <c r="O7316" s="1"/>
    </row>
    <row r="7317" spans="15:15">
      <c r="O7317" s="1"/>
    </row>
    <row r="7318" spans="15:15">
      <c r="O7318" s="1"/>
    </row>
    <row r="7319" spans="15:15">
      <c r="O7319" s="1"/>
    </row>
    <row r="7320" spans="15:15">
      <c r="O7320" s="1"/>
    </row>
    <row r="7321" spans="15:15">
      <c r="O7321" s="1"/>
    </row>
    <row r="7322" spans="15:15">
      <c r="O7322" s="1"/>
    </row>
    <row r="7323" spans="15:15">
      <c r="O7323" s="1"/>
    </row>
    <row r="7324" spans="15:15">
      <c r="O7324" s="1"/>
    </row>
    <row r="7325" spans="15:15">
      <c r="O7325" s="1"/>
    </row>
    <row r="7326" spans="15:15">
      <c r="O7326" s="1"/>
    </row>
    <row r="7327" spans="15:15">
      <c r="O7327" s="1"/>
    </row>
    <row r="7328" spans="15:15">
      <c r="O7328" s="1"/>
    </row>
    <row r="7329" spans="15:15">
      <c r="O7329" s="1"/>
    </row>
    <row r="7330" spans="15:15">
      <c r="O7330" s="1"/>
    </row>
    <row r="7331" spans="15:15">
      <c r="O7331" s="1"/>
    </row>
    <row r="7332" spans="15:15">
      <c r="O7332" s="1"/>
    </row>
    <row r="7333" spans="15:15">
      <c r="O7333" s="1"/>
    </row>
    <row r="7334" spans="15:15">
      <c r="O7334" s="1"/>
    </row>
    <row r="7335" spans="15:15">
      <c r="O7335" s="1"/>
    </row>
    <row r="7336" spans="15:15">
      <c r="O7336" s="1"/>
    </row>
    <row r="7337" spans="15:15">
      <c r="O7337" s="1"/>
    </row>
    <row r="7338" spans="15:15">
      <c r="O7338" s="1"/>
    </row>
    <row r="7339" spans="15:15">
      <c r="O7339" s="1"/>
    </row>
    <row r="7340" spans="15:15">
      <c r="O7340" s="1"/>
    </row>
    <row r="7341" spans="15:15">
      <c r="O7341" s="1"/>
    </row>
    <row r="7342" spans="15:15">
      <c r="O7342" s="1"/>
    </row>
    <row r="7343" spans="15:15">
      <c r="O7343" s="1"/>
    </row>
    <row r="7344" spans="15:15">
      <c r="O7344" s="1"/>
    </row>
    <row r="7345" spans="15:15">
      <c r="O7345" s="1"/>
    </row>
    <row r="7346" spans="15:15">
      <c r="O7346" s="1"/>
    </row>
    <row r="7347" spans="15:15">
      <c r="O7347" s="1"/>
    </row>
    <row r="7348" spans="15:15">
      <c r="O7348" s="1"/>
    </row>
    <row r="7349" spans="15:15">
      <c r="O7349" s="1"/>
    </row>
    <row r="7350" spans="15:15">
      <c r="O7350" s="1"/>
    </row>
    <row r="7351" spans="15:15">
      <c r="O7351" s="1"/>
    </row>
    <row r="7352" spans="15:15">
      <c r="O7352" s="1"/>
    </row>
    <row r="7353" spans="15:15">
      <c r="O7353" s="1"/>
    </row>
    <row r="7354" spans="15:15">
      <c r="O7354" s="1"/>
    </row>
    <row r="7355" spans="15:15">
      <c r="O7355" s="1"/>
    </row>
    <row r="7356" spans="15:15">
      <c r="O7356" s="1"/>
    </row>
    <row r="7357" spans="15:15">
      <c r="O7357" s="1"/>
    </row>
    <row r="7358" spans="15:15">
      <c r="O7358" s="1"/>
    </row>
    <row r="7359" spans="15:15">
      <c r="O7359" s="1"/>
    </row>
    <row r="7360" spans="15:15">
      <c r="O7360" s="1"/>
    </row>
    <row r="7361" spans="15:15">
      <c r="O7361" s="1"/>
    </row>
    <row r="7362" spans="15:15">
      <c r="O7362" s="1"/>
    </row>
    <row r="7363" spans="15:15">
      <c r="O7363" s="1"/>
    </row>
    <row r="7364" spans="15:15">
      <c r="O7364" s="1"/>
    </row>
    <row r="7365" spans="15:15">
      <c r="O7365" s="1"/>
    </row>
    <row r="7366" spans="15:15">
      <c r="O7366" s="1"/>
    </row>
    <row r="7367" spans="15:15">
      <c r="O7367" s="1"/>
    </row>
    <row r="7368" spans="15:15">
      <c r="O7368" s="1"/>
    </row>
    <row r="7369" spans="15:15">
      <c r="O7369" s="1"/>
    </row>
    <row r="7370" spans="15:15">
      <c r="O7370" s="1"/>
    </row>
    <row r="7371" spans="15:15">
      <c r="O7371" s="1"/>
    </row>
    <row r="7372" spans="15:15">
      <c r="O7372" s="1"/>
    </row>
    <row r="7373" spans="15:15">
      <c r="O7373" s="1"/>
    </row>
    <row r="7374" spans="15:15">
      <c r="O7374" s="1"/>
    </row>
    <row r="7375" spans="15:15">
      <c r="O7375" s="1"/>
    </row>
    <row r="7376" spans="15:15">
      <c r="O7376" s="1"/>
    </row>
    <row r="7377" spans="15:15">
      <c r="O7377" s="1"/>
    </row>
    <row r="7378" spans="15:15">
      <c r="O7378" s="1"/>
    </row>
    <row r="7379" spans="15:15">
      <c r="O7379" s="1"/>
    </row>
    <row r="7380" spans="15:15">
      <c r="O7380" s="1"/>
    </row>
    <row r="7381" spans="15:15">
      <c r="O7381" s="1"/>
    </row>
    <row r="7382" spans="15:15">
      <c r="O7382" s="1"/>
    </row>
    <row r="7383" spans="15:15">
      <c r="O7383" s="1"/>
    </row>
    <row r="7384" spans="15:15">
      <c r="O7384" s="1"/>
    </row>
    <row r="7385" spans="15:15">
      <c r="O7385" s="1"/>
    </row>
    <row r="7386" spans="15:15">
      <c r="O7386" s="1"/>
    </row>
    <row r="7387" spans="15:15">
      <c r="O7387" s="1"/>
    </row>
    <row r="7388" spans="15:15">
      <c r="O7388" s="1"/>
    </row>
    <row r="7389" spans="15:15">
      <c r="O7389" s="1"/>
    </row>
    <row r="7390" spans="15:15">
      <c r="O7390" s="1"/>
    </row>
    <row r="7391" spans="15:15">
      <c r="O7391" s="1"/>
    </row>
    <row r="7392" spans="15:15">
      <c r="O7392" s="1"/>
    </row>
    <row r="7393" spans="15:15">
      <c r="O7393" s="1"/>
    </row>
    <row r="7394" spans="15:15">
      <c r="O7394" s="1"/>
    </row>
    <row r="7395" spans="15:15">
      <c r="O7395" s="1"/>
    </row>
    <row r="7396" spans="15:15">
      <c r="O7396" s="1"/>
    </row>
    <row r="7397" spans="15:15">
      <c r="O7397" s="1"/>
    </row>
    <row r="7398" spans="15:15">
      <c r="O7398" s="1"/>
    </row>
    <row r="7399" spans="15:15">
      <c r="O7399" s="1"/>
    </row>
    <row r="7400" spans="15:15">
      <c r="O7400" s="1"/>
    </row>
    <row r="7401" spans="15:15">
      <c r="O7401" s="1"/>
    </row>
    <row r="7402" spans="15:15">
      <c r="O7402" s="1"/>
    </row>
    <row r="7403" spans="15:15">
      <c r="O7403" s="1"/>
    </row>
    <row r="7404" spans="15:15">
      <c r="O7404" s="1"/>
    </row>
    <row r="7405" spans="15:15">
      <c r="O7405" s="1"/>
    </row>
    <row r="7406" spans="15:15">
      <c r="O7406" s="1"/>
    </row>
    <row r="7407" spans="15:15">
      <c r="O7407" s="1"/>
    </row>
    <row r="7408" spans="15:15">
      <c r="O7408" s="1"/>
    </row>
    <row r="7409" spans="15:15">
      <c r="O7409" s="1"/>
    </row>
    <row r="7410" spans="15:15">
      <c r="O7410" s="1"/>
    </row>
    <row r="7411" spans="15:15">
      <c r="O7411" s="1"/>
    </row>
    <row r="7412" spans="15:15">
      <c r="O7412" s="1"/>
    </row>
    <row r="7413" spans="15:15">
      <c r="O7413" s="1"/>
    </row>
    <row r="7414" spans="15:15">
      <c r="O7414" s="1"/>
    </row>
    <row r="7415" spans="15:15">
      <c r="O7415" s="1"/>
    </row>
    <row r="7416" spans="15:15">
      <c r="O7416" s="1"/>
    </row>
    <row r="7417" spans="15:15">
      <c r="O7417" s="1"/>
    </row>
    <row r="7418" spans="15:15">
      <c r="O7418" s="1"/>
    </row>
    <row r="7419" spans="15:15">
      <c r="O7419" s="1"/>
    </row>
    <row r="7420" spans="15:15">
      <c r="O7420" s="1"/>
    </row>
    <row r="7421" spans="15:15">
      <c r="O7421" s="1"/>
    </row>
    <row r="7422" spans="15:15">
      <c r="O7422" s="1"/>
    </row>
    <row r="7423" spans="15:15">
      <c r="O7423" s="1"/>
    </row>
    <row r="7424" spans="15:15">
      <c r="O7424" s="1"/>
    </row>
    <row r="7425" spans="15:15">
      <c r="O7425" s="1"/>
    </row>
    <row r="7426" spans="15:15">
      <c r="O7426" s="1"/>
    </row>
    <row r="7427" spans="15:15">
      <c r="O7427" s="1"/>
    </row>
    <row r="7428" spans="15:15">
      <c r="O7428" s="1"/>
    </row>
    <row r="7429" spans="15:15">
      <c r="O7429" s="1"/>
    </row>
    <row r="7430" spans="15:15">
      <c r="O7430" s="1"/>
    </row>
    <row r="7431" spans="15:15">
      <c r="O7431" s="1"/>
    </row>
    <row r="7432" spans="15:15">
      <c r="O7432" s="1"/>
    </row>
    <row r="7433" spans="15:15">
      <c r="O7433" s="1"/>
    </row>
    <row r="7434" spans="15:15">
      <c r="O7434" s="1"/>
    </row>
    <row r="7435" spans="15:15">
      <c r="O7435" s="1"/>
    </row>
    <row r="7436" spans="15:15">
      <c r="O7436" s="1"/>
    </row>
    <row r="7437" spans="15:15">
      <c r="O7437" s="1"/>
    </row>
    <row r="7438" spans="15:15">
      <c r="O7438" s="1"/>
    </row>
    <row r="7439" spans="15:15">
      <c r="O7439" s="1"/>
    </row>
    <row r="7440" spans="15:15">
      <c r="O7440" s="1"/>
    </row>
    <row r="7441" spans="15:15">
      <c r="O7441" s="1"/>
    </row>
    <row r="7442" spans="15:15">
      <c r="O7442" s="1"/>
    </row>
    <row r="7443" spans="15:15">
      <c r="O7443" s="1"/>
    </row>
    <row r="7444" spans="15:15">
      <c r="O7444" s="1"/>
    </row>
    <row r="7445" spans="15:15">
      <c r="O7445" s="1"/>
    </row>
    <row r="7446" spans="15:15">
      <c r="O7446" s="1"/>
    </row>
    <row r="7447" spans="15:15">
      <c r="O7447" s="1"/>
    </row>
    <row r="7448" spans="15:15">
      <c r="O7448" s="1"/>
    </row>
    <row r="7449" spans="15:15">
      <c r="O7449" s="1"/>
    </row>
    <row r="7450" spans="15:15">
      <c r="O7450" s="1"/>
    </row>
    <row r="7451" spans="15:15">
      <c r="O7451" s="1"/>
    </row>
    <row r="7452" spans="15:15">
      <c r="O7452" s="1"/>
    </row>
    <row r="7453" spans="15:15">
      <c r="O7453" s="1"/>
    </row>
    <row r="7454" spans="15:15">
      <c r="O7454" s="1"/>
    </row>
    <row r="7455" spans="15:15">
      <c r="O7455" s="1"/>
    </row>
    <row r="7456" spans="15:15">
      <c r="O7456" s="1"/>
    </row>
    <row r="7457" spans="15:15">
      <c r="O7457" s="1"/>
    </row>
    <row r="7458" spans="15:15">
      <c r="O7458" s="1"/>
    </row>
    <row r="7459" spans="15:15">
      <c r="O7459" s="1"/>
    </row>
    <row r="7460" spans="15:15">
      <c r="O7460" s="1"/>
    </row>
    <row r="7461" spans="15:15">
      <c r="O7461" s="1"/>
    </row>
    <row r="7462" spans="15:15">
      <c r="O7462" s="1"/>
    </row>
    <row r="7463" spans="15:15">
      <c r="O7463" s="1"/>
    </row>
    <row r="7464" spans="15:15">
      <c r="O7464" s="1"/>
    </row>
    <row r="7465" spans="15:15">
      <c r="O7465" s="1"/>
    </row>
    <row r="7466" spans="15:15">
      <c r="O7466" s="1"/>
    </row>
    <row r="7467" spans="15:15">
      <c r="O7467" s="1"/>
    </row>
    <row r="7468" spans="15:15">
      <c r="O7468" s="1"/>
    </row>
    <row r="7469" spans="15:15">
      <c r="O7469" s="1"/>
    </row>
    <row r="7470" spans="15:15">
      <c r="O7470" s="1"/>
    </row>
    <row r="7471" spans="15:15">
      <c r="O7471" s="1"/>
    </row>
    <row r="7472" spans="15:15">
      <c r="O7472" s="1"/>
    </row>
    <row r="7473" spans="15:15">
      <c r="O7473" s="1"/>
    </row>
    <row r="7474" spans="15:15">
      <c r="O7474" s="1"/>
    </row>
    <row r="7475" spans="15:15">
      <c r="O7475" s="1"/>
    </row>
    <row r="7476" spans="15:15">
      <c r="O7476" s="1"/>
    </row>
    <row r="7477" spans="15:15">
      <c r="O7477" s="1"/>
    </row>
    <row r="7478" spans="15:15">
      <c r="O7478" s="1"/>
    </row>
    <row r="7479" spans="15:15">
      <c r="O7479" s="1"/>
    </row>
    <row r="7480" spans="15:15">
      <c r="O7480" s="1"/>
    </row>
    <row r="7481" spans="15:15">
      <c r="O7481" s="1"/>
    </row>
    <row r="7482" spans="15:15">
      <c r="O7482" s="1"/>
    </row>
    <row r="7483" spans="15:15">
      <c r="O7483" s="1"/>
    </row>
    <row r="7484" spans="15:15">
      <c r="O7484" s="1"/>
    </row>
    <row r="7485" spans="15:15">
      <c r="O7485" s="1"/>
    </row>
    <row r="7486" spans="15:15">
      <c r="O7486" s="1"/>
    </row>
    <row r="7487" spans="15:15">
      <c r="O7487" s="1"/>
    </row>
    <row r="7488" spans="15:15">
      <c r="O7488" s="1"/>
    </row>
    <row r="7489" spans="15:15">
      <c r="O7489" s="1"/>
    </row>
    <row r="7490" spans="15:15">
      <c r="O7490" s="1"/>
    </row>
    <row r="7491" spans="15:15">
      <c r="O7491" s="1"/>
    </row>
    <row r="7492" spans="15:15">
      <c r="O7492" s="1"/>
    </row>
    <row r="7493" spans="15:15">
      <c r="O7493" s="1"/>
    </row>
    <row r="7494" spans="15:15">
      <c r="O7494" s="1"/>
    </row>
    <row r="7495" spans="15:15">
      <c r="O7495" s="1"/>
    </row>
    <row r="7496" spans="15:15">
      <c r="O7496" s="1"/>
    </row>
    <row r="7497" spans="15:15">
      <c r="O7497" s="1"/>
    </row>
    <row r="7498" spans="15:15">
      <c r="O7498" s="1"/>
    </row>
    <row r="7499" spans="15:15">
      <c r="O7499" s="1"/>
    </row>
    <row r="7500" spans="15:15">
      <c r="O7500" s="1"/>
    </row>
    <row r="7501" spans="15:15">
      <c r="O7501" s="1"/>
    </row>
    <row r="7502" spans="15:15">
      <c r="O7502" s="1"/>
    </row>
    <row r="7503" spans="15:15">
      <c r="O7503" s="1"/>
    </row>
    <row r="7504" spans="15:15">
      <c r="O7504" s="1"/>
    </row>
    <row r="7505" spans="15:15">
      <c r="O7505" s="1"/>
    </row>
    <row r="7506" spans="15:15">
      <c r="O7506" s="1"/>
    </row>
    <row r="7507" spans="15:15">
      <c r="O7507" s="1"/>
    </row>
    <row r="7508" spans="15:15">
      <c r="O7508" s="1"/>
    </row>
    <row r="7509" spans="15:15">
      <c r="O7509" s="1"/>
    </row>
    <row r="7510" spans="15:15">
      <c r="O7510" s="1"/>
    </row>
    <row r="7511" spans="15:15">
      <c r="O7511" s="1"/>
    </row>
    <row r="7512" spans="15:15">
      <c r="O7512" s="1"/>
    </row>
    <row r="7513" spans="15:15">
      <c r="O7513" s="1"/>
    </row>
    <row r="7514" spans="15:15">
      <c r="O7514" s="1"/>
    </row>
    <row r="7515" spans="15:15">
      <c r="O7515" s="1"/>
    </row>
    <row r="7516" spans="15:15">
      <c r="O7516" s="1"/>
    </row>
    <row r="7517" spans="15:15">
      <c r="O7517" s="1"/>
    </row>
    <row r="7518" spans="15:15">
      <c r="O7518" s="1"/>
    </row>
    <row r="7519" spans="15:15">
      <c r="O7519" s="1"/>
    </row>
    <row r="7520" spans="15:15">
      <c r="O7520" s="1"/>
    </row>
    <row r="7521" spans="15:15">
      <c r="O7521" s="1"/>
    </row>
    <row r="7522" spans="15:15">
      <c r="O7522" s="1"/>
    </row>
    <row r="7523" spans="15:15">
      <c r="O7523" s="1"/>
    </row>
    <row r="7524" spans="15:15">
      <c r="O7524" s="1"/>
    </row>
    <row r="7525" spans="15:15">
      <c r="O7525" s="1"/>
    </row>
    <row r="7526" spans="15:15">
      <c r="O7526" s="1"/>
    </row>
    <row r="7527" spans="15:15">
      <c r="O7527" s="1"/>
    </row>
    <row r="7528" spans="15:15">
      <c r="O7528" s="1"/>
    </row>
    <row r="7529" spans="15:15">
      <c r="O7529" s="1"/>
    </row>
    <row r="7530" spans="15:15">
      <c r="O7530" s="1"/>
    </row>
    <row r="7531" spans="15:15">
      <c r="O7531" s="1"/>
    </row>
    <row r="7532" spans="15:15">
      <c r="O7532" s="1"/>
    </row>
    <row r="7533" spans="15:15">
      <c r="O7533" s="1"/>
    </row>
    <row r="7534" spans="15:15">
      <c r="O7534" s="1"/>
    </row>
    <row r="7535" spans="15:15">
      <c r="O7535" s="1"/>
    </row>
    <row r="7536" spans="15:15">
      <c r="O7536" s="1"/>
    </row>
    <row r="7537" spans="15:15">
      <c r="O7537" s="1"/>
    </row>
    <row r="7538" spans="15:15">
      <c r="O7538" s="1"/>
    </row>
    <row r="7539" spans="15:15">
      <c r="O7539" s="1"/>
    </row>
    <row r="7540" spans="15:15">
      <c r="O7540" s="1"/>
    </row>
    <row r="7541" spans="15:15">
      <c r="O7541" s="1"/>
    </row>
    <row r="7542" spans="15:15">
      <c r="O7542" s="1"/>
    </row>
    <row r="7543" spans="15:15">
      <c r="O7543" s="1"/>
    </row>
    <row r="7544" spans="15:15">
      <c r="O7544" s="1"/>
    </row>
    <row r="7545" spans="15:15">
      <c r="O7545" s="1"/>
    </row>
    <row r="7546" spans="15:15">
      <c r="O7546" s="1"/>
    </row>
    <row r="7547" spans="15:15">
      <c r="O7547" s="1"/>
    </row>
    <row r="7548" spans="15:15">
      <c r="O7548" s="1"/>
    </row>
    <row r="7549" spans="15:15">
      <c r="O7549" s="1"/>
    </row>
    <row r="7550" spans="15:15">
      <c r="O7550" s="1"/>
    </row>
    <row r="7551" spans="15:15">
      <c r="O7551" s="1"/>
    </row>
    <row r="7552" spans="15:15">
      <c r="O7552" s="1"/>
    </row>
    <row r="7553" spans="15:15">
      <c r="O7553" s="1"/>
    </row>
    <row r="7554" spans="15:15">
      <c r="O7554" s="1"/>
    </row>
    <row r="7555" spans="15:15">
      <c r="O7555" s="1"/>
    </row>
    <row r="7556" spans="15:15">
      <c r="O7556" s="1"/>
    </row>
    <row r="7557" spans="15:15">
      <c r="O7557" s="1"/>
    </row>
    <row r="7558" spans="15:15">
      <c r="O7558" s="1"/>
    </row>
    <row r="7559" spans="15:15">
      <c r="O7559" s="1"/>
    </row>
    <row r="7560" spans="15:15">
      <c r="O7560" s="1"/>
    </row>
    <row r="7561" spans="15:15">
      <c r="O7561" s="1"/>
    </row>
    <row r="7562" spans="15:15">
      <c r="O7562" s="1"/>
    </row>
    <row r="7563" spans="15:15">
      <c r="O7563" s="1"/>
    </row>
    <row r="7564" spans="15:15">
      <c r="O7564" s="1"/>
    </row>
    <row r="7565" spans="15:15">
      <c r="O7565" s="1"/>
    </row>
    <row r="7566" spans="15:15">
      <c r="O7566" s="1"/>
    </row>
    <row r="7567" spans="15:15">
      <c r="O7567" s="1"/>
    </row>
    <row r="7568" spans="15:15">
      <c r="O7568" s="1"/>
    </row>
    <row r="7569" spans="15:15">
      <c r="O7569" s="1"/>
    </row>
    <row r="7570" spans="15:15">
      <c r="O7570" s="1"/>
    </row>
    <row r="7571" spans="15:15">
      <c r="O7571" s="1"/>
    </row>
    <row r="7572" spans="15:15">
      <c r="O7572" s="1"/>
    </row>
    <row r="7573" spans="15:15">
      <c r="O7573" s="1"/>
    </row>
    <row r="7574" spans="15:15">
      <c r="O7574" s="1"/>
    </row>
    <row r="7575" spans="15:15">
      <c r="O7575" s="1"/>
    </row>
    <row r="7576" spans="15:15">
      <c r="O7576" s="1"/>
    </row>
    <row r="7577" spans="15:15">
      <c r="O7577" s="1"/>
    </row>
    <row r="7578" spans="15:15">
      <c r="O7578" s="1"/>
    </row>
    <row r="7579" spans="15:15">
      <c r="O7579" s="1"/>
    </row>
    <row r="7580" spans="15:15">
      <c r="O7580" s="1"/>
    </row>
    <row r="7581" spans="15:15">
      <c r="O7581" s="1"/>
    </row>
    <row r="7582" spans="15:15">
      <c r="O7582" s="1"/>
    </row>
    <row r="7583" spans="15:15">
      <c r="O7583" s="1"/>
    </row>
    <row r="7584" spans="15:15">
      <c r="O7584" s="1"/>
    </row>
    <row r="7585" spans="15:15">
      <c r="O7585" s="1"/>
    </row>
    <row r="7586" spans="15:15">
      <c r="O7586" s="1"/>
    </row>
    <row r="7587" spans="15:15">
      <c r="O7587" s="1"/>
    </row>
    <row r="7588" spans="15:15">
      <c r="O7588" s="1"/>
    </row>
    <row r="7589" spans="15:15">
      <c r="O7589" s="1"/>
    </row>
    <row r="7590" spans="15:15">
      <c r="O7590" s="1"/>
    </row>
    <row r="7591" spans="15:15">
      <c r="O7591" s="1"/>
    </row>
    <row r="7592" spans="15:15">
      <c r="O7592" s="1"/>
    </row>
    <row r="7593" spans="15:15">
      <c r="O7593" s="1"/>
    </row>
    <row r="7594" spans="15:15">
      <c r="O7594" s="1"/>
    </row>
    <row r="7595" spans="15:15">
      <c r="O7595" s="1"/>
    </row>
    <row r="7596" spans="15:15">
      <c r="O7596" s="1"/>
    </row>
    <row r="7597" spans="15:15">
      <c r="O7597" s="1"/>
    </row>
    <row r="7598" spans="15:15">
      <c r="O7598" s="1"/>
    </row>
    <row r="7599" spans="15:15">
      <c r="O7599" s="1"/>
    </row>
    <row r="7600" spans="15:15">
      <c r="O7600" s="1"/>
    </row>
    <row r="7601" spans="15:15">
      <c r="O7601" s="1"/>
    </row>
    <row r="7602" spans="15:15">
      <c r="O7602" s="1"/>
    </row>
    <row r="7603" spans="15:15">
      <c r="O7603" s="1"/>
    </row>
    <row r="7604" spans="15:15">
      <c r="O7604" s="1"/>
    </row>
    <row r="7605" spans="15:15">
      <c r="O7605" s="1"/>
    </row>
    <row r="7606" spans="15:15">
      <c r="O7606" s="1"/>
    </row>
    <row r="7607" spans="15:15">
      <c r="O7607" s="1"/>
    </row>
    <row r="7608" spans="15:15">
      <c r="O7608" s="1"/>
    </row>
    <row r="7609" spans="15:15">
      <c r="O7609" s="1"/>
    </row>
    <row r="7610" spans="15:15">
      <c r="O7610" s="1"/>
    </row>
    <row r="7611" spans="15:15">
      <c r="O7611" s="1"/>
    </row>
    <row r="7612" spans="15:15">
      <c r="O7612" s="1"/>
    </row>
    <row r="7613" spans="15:15">
      <c r="O7613" s="1"/>
    </row>
    <row r="7614" spans="15:15">
      <c r="O7614" s="1"/>
    </row>
    <row r="7615" spans="15:15">
      <c r="O7615" s="1"/>
    </row>
    <row r="7616" spans="15:15">
      <c r="O7616" s="1"/>
    </row>
    <row r="7617" spans="15:15">
      <c r="O7617" s="1"/>
    </row>
    <row r="7618" spans="15:15">
      <c r="O7618" s="1"/>
    </row>
    <row r="7619" spans="15:15">
      <c r="O7619" s="1"/>
    </row>
    <row r="7620" spans="15:15">
      <c r="O7620" s="1"/>
    </row>
    <row r="7621" spans="15:15">
      <c r="O7621" s="1"/>
    </row>
    <row r="7622" spans="15:15">
      <c r="O7622" s="1"/>
    </row>
    <row r="7623" spans="15:15">
      <c r="O7623" s="1"/>
    </row>
    <row r="7624" spans="15:15">
      <c r="O7624" s="1"/>
    </row>
    <row r="7625" spans="15:15">
      <c r="O7625" s="1"/>
    </row>
    <row r="7626" spans="15:15">
      <c r="O7626" s="1"/>
    </row>
    <row r="7627" spans="15:15">
      <c r="O7627" s="1"/>
    </row>
    <row r="7628" spans="15:15">
      <c r="O7628" s="1"/>
    </row>
    <row r="7629" spans="15:15">
      <c r="O7629" s="1"/>
    </row>
    <row r="7630" spans="15:15">
      <c r="O7630" s="1"/>
    </row>
    <row r="7631" spans="15:15">
      <c r="O7631" s="1"/>
    </row>
    <row r="7632" spans="15:15">
      <c r="O7632" s="1"/>
    </row>
    <row r="7633" spans="15:15">
      <c r="O7633" s="1"/>
    </row>
    <row r="7634" spans="15:15">
      <c r="O7634" s="1"/>
    </row>
    <row r="7635" spans="15:15">
      <c r="O7635" s="1"/>
    </row>
    <row r="7636" spans="15:15">
      <c r="O7636" s="1"/>
    </row>
    <row r="7637" spans="15:15">
      <c r="O7637" s="1"/>
    </row>
    <row r="7638" spans="15:15">
      <c r="O7638" s="1"/>
    </row>
    <row r="7639" spans="15:15">
      <c r="O7639" s="1"/>
    </row>
    <row r="7640" spans="15:15">
      <c r="O7640" s="1"/>
    </row>
    <row r="7641" spans="15:15">
      <c r="O7641" s="1"/>
    </row>
    <row r="7642" spans="15:15">
      <c r="O7642" s="1"/>
    </row>
    <row r="7643" spans="15:15">
      <c r="O7643" s="1"/>
    </row>
    <row r="7644" spans="15:15">
      <c r="O7644" s="1"/>
    </row>
    <row r="7645" spans="15:15">
      <c r="O7645" s="1"/>
    </row>
    <row r="7646" spans="15:15">
      <c r="O7646" s="1"/>
    </row>
    <row r="7647" spans="15:15">
      <c r="O7647" s="1"/>
    </row>
    <row r="7648" spans="15:15">
      <c r="O7648" s="1"/>
    </row>
    <row r="7649" spans="15:15">
      <c r="O7649" s="1"/>
    </row>
    <row r="7650" spans="15:15">
      <c r="O7650" s="1"/>
    </row>
    <row r="7651" spans="15:15">
      <c r="O7651" s="1"/>
    </row>
    <row r="7652" spans="15:15">
      <c r="O7652" s="1"/>
    </row>
    <row r="7653" spans="15:15">
      <c r="O7653" s="1"/>
    </row>
    <row r="7654" spans="15:15">
      <c r="O7654" s="1"/>
    </row>
    <row r="7655" spans="15:15">
      <c r="O7655" s="1"/>
    </row>
    <row r="7656" spans="15:15">
      <c r="O7656" s="1"/>
    </row>
    <row r="7657" spans="15:15">
      <c r="O7657" s="1"/>
    </row>
    <row r="7658" spans="15:15">
      <c r="O7658" s="1"/>
    </row>
    <row r="7659" spans="15:15">
      <c r="O7659" s="1"/>
    </row>
    <row r="7660" spans="15:15">
      <c r="O7660" s="1"/>
    </row>
    <row r="7661" spans="15:15">
      <c r="O7661" s="1"/>
    </row>
    <row r="7662" spans="15:15">
      <c r="O7662" s="1"/>
    </row>
    <row r="7663" spans="15:15">
      <c r="O7663" s="1"/>
    </row>
    <row r="7664" spans="15:15">
      <c r="O7664" s="1"/>
    </row>
    <row r="7665" spans="15:15">
      <c r="O7665" s="1"/>
    </row>
    <row r="7666" spans="15:15">
      <c r="O7666" s="1"/>
    </row>
    <row r="7667" spans="15:15">
      <c r="O7667" s="1"/>
    </row>
    <row r="7668" spans="15:15">
      <c r="O7668" s="1"/>
    </row>
    <row r="7669" spans="15:15">
      <c r="O7669" s="1"/>
    </row>
    <row r="7670" spans="15:15">
      <c r="O7670" s="1"/>
    </row>
    <row r="7671" spans="15:15">
      <c r="O7671" s="1"/>
    </row>
    <row r="7672" spans="15:15">
      <c r="O7672" s="1"/>
    </row>
    <row r="7673" spans="15:15">
      <c r="O7673" s="1"/>
    </row>
    <row r="7674" spans="15:15">
      <c r="O7674" s="1"/>
    </row>
    <row r="7675" spans="15:15">
      <c r="O7675" s="1"/>
    </row>
    <row r="7676" spans="15:15">
      <c r="O7676" s="1"/>
    </row>
    <row r="7677" spans="15:15">
      <c r="O7677" s="1"/>
    </row>
    <row r="7678" spans="15:15">
      <c r="O7678" s="1"/>
    </row>
    <row r="7679" spans="15:15">
      <c r="O7679" s="1"/>
    </row>
    <row r="7680" spans="15:15">
      <c r="O7680" s="1"/>
    </row>
    <row r="7681" spans="15:15">
      <c r="O7681" s="1"/>
    </row>
    <row r="7682" spans="15:15">
      <c r="O7682" s="1"/>
    </row>
    <row r="7683" spans="15:15">
      <c r="O7683" s="1"/>
    </row>
    <row r="7684" spans="15:15">
      <c r="O7684" s="1"/>
    </row>
    <row r="7685" spans="15:15">
      <c r="O7685" s="1"/>
    </row>
    <row r="7686" spans="15:15">
      <c r="O7686" s="1"/>
    </row>
    <row r="7687" spans="15:15">
      <c r="O7687" s="1"/>
    </row>
    <row r="7688" spans="15:15">
      <c r="O7688" s="1"/>
    </row>
    <row r="7689" spans="15:15">
      <c r="O7689" s="1"/>
    </row>
    <row r="7690" spans="15:15">
      <c r="O7690" s="1"/>
    </row>
    <row r="7691" spans="15:15">
      <c r="O7691" s="1"/>
    </row>
    <row r="7692" spans="15:15">
      <c r="O7692" s="1"/>
    </row>
    <row r="7693" spans="15:15">
      <c r="O7693" s="1"/>
    </row>
    <row r="7694" spans="15:15">
      <c r="O7694" s="1"/>
    </row>
    <row r="7695" spans="15:15">
      <c r="O7695" s="1"/>
    </row>
    <row r="7696" spans="15:15">
      <c r="O7696" s="1"/>
    </row>
    <row r="7697" spans="15:15">
      <c r="O7697" s="1"/>
    </row>
    <row r="7698" spans="15:15">
      <c r="O7698" s="1"/>
    </row>
    <row r="7699" spans="15:15">
      <c r="O7699" s="1"/>
    </row>
    <row r="7700" spans="15:15">
      <c r="O7700" s="1"/>
    </row>
    <row r="7701" spans="15:15">
      <c r="O7701" s="1"/>
    </row>
    <row r="7702" spans="15:15">
      <c r="O7702" s="1"/>
    </row>
    <row r="7703" spans="15:15">
      <c r="O7703" s="1"/>
    </row>
    <row r="7704" spans="15:15">
      <c r="O7704" s="1"/>
    </row>
    <row r="7705" spans="15:15">
      <c r="O7705" s="1"/>
    </row>
    <row r="7706" spans="15:15">
      <c r="O7706" s="1"/>
    </row>
    <row r="7707" spans="15:15">
      <c r="O7707" s="1"/>
    </row>
    <row r="7708" spans="15:15">
      <c r="O7708" s="1"/>
    </row>
    <row r="7709" spans="15:15">
      <c r="O7709" s="1"/>
    </row>
    <row r="7710" spans="15:15">
      <c r="O7710" s="1"/>
    </row>
    <row r="7711" spans="15:15">
      <c r="O7711" s="1"/>
    </row>
    <row r="7712" spans="15:15">
      <c r="O7712" s="1"/>
    </row>
    <row r="7713" spans="15:15">
      <c r="O7713" s="1"/>
    </row>
    <row r="7714" spans="15:15">
      <c r="O7714" s="1"/>
    </row>
    <row r="7715" spans="15:15">
      <c r="O7715" s="1"/>
    </row>
    <row r="7716" spans="15:15">
      <c r="O7716" s="1"/>
    </row>
    <row r="7717" spans="15:15">
      <c r="O7717" s="1"/>
    </row>
    <row r="7718" spans="15:15">
      <c r="O7718" s="1"/>
    </row>
    <row r="7719" spans="15:15">
      <c r="O7719" s="1"/>
    </row>
    <row r="7720" spans="15:15">
      <c r="O7720" s="1"/>
    </row>
    <row r="7721" spans="15:15">
      <c r="O7721" s="1"/>
    </row>
    <row r="7722" spans="15:15">
      <c r="O7722" s="1"/>
    </row>
    <row r="7723" spans="15:15">
      <c r="O7723" s="1"/>
    </row>
    <row r="7724" spans="15:15">
      <c r="O7724" s="1"/>
    </row>
    <row r="7725" spans="15:15">
      <c r="O7725" s="1"/>
    </row>
    <row r="7726" spans="15:15">
      <c r="O7726" s="1"/>
    </row>
    <row r="7727" spans="15:15">
      <c r="O7727" s="1"/>
    </row>
    <row r="7728" spans="15:15">
      <c r="O7728" s="1"/>
    </row>
    <row r="7729" spans="15:15">
      <c r="O7729" s="1"/>
    </row>
    <row r="7730" spans="15:15">
      <c r="O7730" s="1"/>
    </row>
    <row r="7731" spans="15:15">
      <c r="O7731" s="1"/>
    </row>
    <row r="7732" spans="15:15">
      <c r="O7732" s="1"/>
    </row>
    <row r="7733" spans="15:15">
      <c r="O7733" s="1"/>
    </row>
    <row r="7734" spans="15:15">
      <c r="O7734" s="1"/>
    </row>
    <row r="7735" spans="15:15">
      <c r="O7735" s="1"/>
    </row>
    <row r="7736" spans="15:15">
      <c r="O7736" s="1"/>
    </row>
    <row r="7737" spans="15:15">
      <c r="O7737" s="1"/>
    </row>
    <row r="7738" spans="15:15">
      <c r="O7738" s="1"/>
    </row>
    <row r="7739" spans="15:15">
      <c r="O7739" s="1"/>
    </row>
    <row r="7740" spans="15:15">
      <c r="O7740" s="1"/>
    </row>
    <row r="7741" spans="15:15">
      <c r="O7741" s="1"/>
    </row>
    <row r="7742" spans="15:15">
      <c r="O7742" s="1"/>
    </row>
    <row r="7743" spans="15:15">
      <c r="O7743" s="1"/>
    </row>
    <row r="7744" spans="15:15">
      <c r="O7744" s="1"/>
    </row>
    <row r="7745" spans="15:15">
      <c r="O7745" s="1"/>
    </row>
    <row r="7746" spans="15:15">
      <c r="O7746" s="1"/>
    </row>
    <row r="7747" spans="15:15">
      <c r="O7747" s="1"/>
    </row>
    <row r="7748" spans="15:15">
      <c r="O7748" s="1"/>
    </row>
    <row r="7749" spans="15:15">
      <c r="O7749" s="1"/>
    </row>
    <row r="7750" spans="15:15">
      <c r="O7750" s="1"/>
    </row>
    <row r="7751" spans="15:15">
      <c r="O7751" s="1"/>
    </row>
    <row r="7752" spans="15:15">
      <c r="O7752" s="1"/>
    </row>
    <row r="7753" spans="15:15">
      <c r="O7753" s="1"/>
    </row>
    <row r="7754" spans="15:15">
      <c r="O7754" s="1"/>
    </row>
    <row r="7755" spans="15:15">
      <c r="O7755" s="1"/>
    </row>
    <row r="7756" spans="15:15">
      <c r="O7756" s="1"/>
    </row>
    <row r="7757" spans="15:15">
      <c r="O7757" s="1"/>
    </row>
    <row r="7758" spans="15:15">
      <c r="O7758" s="1"/>
    </row>
    <row r="7759" spans="15:15">
      <c r="O7759" s="1"/>
    </row>
    <row r="7760" spans="15:15">
      <c r="O7760" s="1"/>
    </row>
    <row r="7761" spans="15:15">
      <c r="O7761" s="1"/>
    </row>
    <row r="7762" spans="15:15">
      <c r="O7762" s="1"/>
    </row>
    <row r="7763" spans="15:15">
      <c r="O7763" s="1"/>
    </row>
    <row r="7764" spans="15:15">
      <c r="O7764" s="1"/>
    </row>
    <row r="7765" spans="15:15">
      <c r="O7765" s="1"/>
    </row>
    <row r="7766" spans="15:15">
      <c r="O7766" s="1"/>
    </row>
    <row r="7767" spans="15:15">
      <c r="O7767" s="1"/>
    </row>
    <row r="7768" spans="15:15">
      <c r="O7768" s="1"/>
    </row>
    <row r="7769" spans="15:15">
      <c r="O7769" s="1"/>
    </row>
    <row r="7770" spans="15:15">
      <c r="O7770" s="1"/>
    </row>
    <row r="7771" spans="15:15">
      <c r="O7771" s="1"/>
    </row>
    <row r="7772" spans="15:15">
      <c r="O7772" s="1"/>
    </row>
    <row r="7773" spans="15:15">
      <c r="O7773" s="1"/>
    </row>
    <row r="7774" spans="15:15">
      <c r="O7774" s="1"/>
    </row>
    <row r="7775" spans="15:15">
      <c r="O7775" s="1"/>
    </row>
    <row r="7776" spans="15:15">
      <c r="O7776" s="1"/>
    </row>
    <row r="7777" spans="15:15">
      <c r="O7777" s="1"/>
    </row>
    <row r="7778" spans="15:15">
      <c r="O7778" s="1"/>
    </row>
    <row r="7779" spans="15:15">
      <c r="O7779" s="1"/>
    </row>
    <row r="7780" spans="15:15">
      <c r="O7780" s="1"/>
    </row>
    <row r="7781" spans="15:15">
      <c r="O7781" s="1"/>
    </row>
    <row r="7782" spans="15:15">
      <c r="O7782" s="1"/>
    </row>
    <row r="7783" spans="15:15">
      <c r="O7783" s="1"/>
    </row>
    <row r="7784" spans="15:15">
      <c r="O7784" s="1"/>
    </row>
    <row r="7785" spans="15:15">
      <c r="O7785" s="1"/>
    </row>
    <row r="7786" spans="15:15">
      <c r="O7786" s="1"/>
    </row>
    <row r="7787" spans="15:15">
      <c r="O7787" s="1"/>
    </row>
    <row r="7788" spans="15:15">
      <c r="O7788" s="1"/>
    </row>
    <row r="7789" spans="15:15">
      <c r="O7789" s="1"/>
    </row>
    <row r="7790" spans="15:15">
      <c r="O7790" s="1"/>
    </row>
    <row r="7791" spans="15:15">
      <c r="O7791" s="1"/>
    </row>
    <row r="7792" spans="15:15">
      <c r="O7792" s="1"/>
    </row>
    <row r="7793" spans="15:15">
      <c r="O7793" s="1"/>
    </row>
    <row r="7794" spans="15:15">
      <c r="O7794" s="1"/>
    </row>
    <row r="7795" spans="15:15">
      <c r="O7795" s="1"/>
    </row>
    <row r="7796" spans="15:15">
      <c r="O7796" s="1"/>
    </row>
    <row r="7797" spans="15:15">
      <c r="O7797" s="1"/>
    </row>
    <row r="7798" spans="15:15">
      <c r="O7798" s="1"/>
    </row>
    <row r="7799" spans="15:15">
      <c r="O7799" s="1"/>
    </row>
    <row r="7800" spans="15:15">
      <c r="O7800" s="1"/>
    </row>
    <row r="7801" spans="15:15">
      <c r="O7801" s="1"/>
    </row>
    <row r="7802" spans="15:15">
      <c r="O7802" s="1"/>
    </row>
    <row r="7803" spans="15:15">
      <c r="O7803" s="1"/>
    </row>
    <row r="7804" spans="15:15">
      <c r="O7804" s="1"/>
    </row>
    <row r="7805" spans="15:15">
      <c r="O7805" s="1"/>
    </row>
    <row r="7806" spans="15:15">
      <c r="O7806" s="1"/>
    </row>
    <row r="7807" spans="15:15">
      <c r="O7807" s="1"/>
    </row>
    <row r="7808" spans="15:15">
      <c r="O7808" s="1"/>
    </row>
    <row r="7809" spans="15:15">
      <c r="O7809" s="1"/>
    </row>
    <row r="7810" spans="15:15">
      <c r="O7810" s="1"/>
    </row>
    <row r="7811" spans="15:15">
      <c r="O7811" s="1"/>
    </row>
    <row r="7812" spans="15:15">
      <c r="O7812" s="1"/>
    </row>
    <row r="7813" spans="15:15">
      <c r="O7813" s="1"/>
    </row>
    <row r="7814" spans="15:15">
      <c r="O7814" s="1"/>
    </row>
    <row r="7815" spans="15:15">
      <c r="O7815" s="1"/>
    </row>
    <row r="7816" spans="15:15">
      <c r="O7816" s="1"/>
    </row>
    <row r="7817" spans="15:15">
      <c r="O7817" s="1"/>
    </row>
    <row r="7818" spans="15:15">
      <c r="O7818" s="1"/>
    </row>
    <row r="7819" spans="15:15">
      <c r="O7819" s="1"/>
    </row>
    <row r="7820" spans="15:15">
      <c r="O7820" s="1"/>
    </row>
    <row r="7821" spans="15:15">
      <c r="O7821" s="1"/>
    </row>
    <row r="7822" spans="15:15">
      <c r="O7822" s="1"/>
    </row>
    <row r="7823" spans="15:15">
      <c r="O7823" s="1"/>
    </row>
    <row r="7824" spans="15:15">
      <c r="O7824" s="1"/>
    </row>
    <row r="7825" spans="15:15">
      <c r="O7825" s="1"/>
    </row>
    <row r="7826" spans="15:15">
      <c r="O7826" s="1"/>
    </row>
    <row r="7827" spans="15:15">
      <c r="O7827" s="1"/>
    </row>
    <row r="7828" spans="15:15">
      <c r="O7828" s="1"/>
    </row>
    <row r="7829" spans="15:15">
      <c r="O7829" s="1"/>
    </row>
    <row r="7830" spans="15:15">
      <c r="O7830" s="1"/>
    </row>
    <row r="7831" spans="15:15">
      <c r="O7831" s="1"/>
    </row>
    <row r="7832" spans="15:15">
      <c r="O7832" s="1"/>
    </row>
    <row r="7833" spans="15:15">
      <c r="O7833" s="1"/>
    </row>
    <row r="7834" spans="15:15">
      <c r="O7834" s="1"/>
    </row>
    <row r="7835" spans="15:15">
      <c r="O7835" s="1"/>
    </row>
    <row r="7836" spans="15:15">
      <c r="O7836" s="1"/>
    </row>
    <row r="7837" spans="15:15">
      <c r="O7837" s="1"/>
    </row>
    <row r="7838" spans="15:15">
      <c r="O7838" s="1"/>
    </row>
    <row r="7839" spans="15:15">
      <c r="O7839" s="1"/>
    </row>
    <row r="7840" spans="15:15">
      <c r="O7840" s="1"/>
    </row>
    <row r="7841" spans="15:15">
      <c r="O7841" s="1"/>
    </row>
    <row r="7842" spans="15:15">
      <c r="O7842" s="1"/>
    </row>
    <row r="7843" spans="15:15">
      <c r="O7843" s="1"/>
    </row>
    <row r="7844" spans="15:15">
      <c r="O7844" s="1"/>
    </row>
    <row r="7845" spans="15:15">
      <c r="O7845" s="1"/>
    </row>
    <row r="7846" spans="15:15">
      <c r="O7846" s="1"/>
    </row>
    <row r="7847" spans="15:15">
      <c r="O7847" s="1"/>
    </row>
    <row r="7848" spans="15:15">
      <c r="O7848" s="1"/>
    </row>
    <row r="7849" spans="15:15">
      <c r="O7849" s="1"/>
    </row>
    <row r="7850" spans="15:15">
      <c r="O7850" s="1"/>
    </row>
    <row r="7851" spans="15:15">
      <c r="O7851" s="1"/>
    </row>
    <row r="7852" spans="15:15">
      <c r="O7852" s="1"/>
    </row>
    <row r="7853" spans="15:15">
      <c r="O7853" s="1"/>
    </row>
    <row r="7854" spans="15:15">
      <c r="O7854" s="1"/>
    </row>
    <row r="7855" spans="15:15">
      <c r="O7855" s="1"/>
    </row>
    <row r="7856" spans="15:15">
      <c r="O7856" s="1"/>
    </row>
    <row r="7857" spans="15:15">
      <c r="O7857" s="1"/>
    </row>
    <row r="7858" spans="15:15">
      <c r="O7858" s="1"/>
    </row>
    <row r="7859" spans="15:15">
      <c r="O7859" s="1"/>
    </row>
    <row r="7860" spans="15:15">
      <c r="O7860" s="1"/>
    </row>
    <row r="7861" spans="15:15">
      <c r="O7861" s="1"/>
    </row>
    <row r="7862" spans="15:15">
      <c r="O7862" s="1"/>
    </row>
    <row r="7863" spans="15:15">
      <c r="O7863" s="1"/>
    </row>
    <row r="7864" spans="15:15">
      <c r="O7864" s="1"/>
    </row>
    <row r="7865" spans="15:15">
      <c r="O7865" s="1"/>
    </row>
    <row r="7866" spans="15:15">
      <c r="O7866" s="1"/>
    </row>
    <row r="7867" spans="15:15">
      <c r="O7867" s="1"/>
    </row>
    <row r="7868" spans="15:15">
      <c r="O7868" s="1"/>
    </row>
    <row r="7869" spans="15:15">
      <c r="O7869" s="1"/>
    </row>
    <row r="7870" spans="15:15">
      <c r="O7870" s="1"/>
    </row>
    <row r="7871" spans="15:15">
      <c r="O7871" s="1"/>
    </row>
    <row r="7872" spans="15:15">
      <c r="O7872" s="1"/>
    </row>
    <row r="7873" spans="15:15">
      <c r="O7873" s="1"/>
    </row>
    <row r="7874" spans="15:15">
      <c r="O7874" s="1"/>
    </row>
    <row r="7875" spans="15:15">
      <c r="O7875" s="1"/>
    </row>
    <row r="7876" spans="15:15">
      <c r="O7876" s="1"/>
    </row>
    <row r="7877" spans="15:15">
      <c r="O7877" s="1"/>
    </row>
    <row r="7878" spans="15:15">
      <c r="O7878" s="1"/>
    </row>
    <row r="7879" spans="15:15">
      <c r="O7879" s="1"/>
    </row>
    <row r="7880" spans="15:15">
      <c r="O7880" s="1"/>
    </row>
    <row r="7881" spans="15:15">
      <c r="O7881" s="1"/>
    </row>
    <row r="7882" spans="15:15">
      <c r="O7882" s="1"/>
    </row>
    <row r="7883" spans="15:15">
      <c r="O7883" s="1"/>
    </row>
    <row r="7884" spans="15:15">
      <c r="O7884" s="1"/>
    </row>
    <row r="7885" spans="15:15">
      <c r="O7885" s="1"/>
    </row>
    <row r="7886" spans="15:15">
      <c r="O7886" s="1"/>
    </row>
    <row r="7887" spans="15:15">
      <c r="O7887" s="1"/>
    </row>
    <row r="7888" spans="15:15">
      <c r="O7888" s="1"/>
    </row>
    <row r="7889" spans="15:15">
      <c r="O7889" s="1"/>
    </row>
    <row r="7890" spans="15:15">
      <c r="O7890" s="1"/>
    </row>
    <row r="7891" spans="15:15">
      <c r="O7891" s="1"/>
    </row>
    <row r="7892" spans="15:15">
      <c r="O7892" s="1"/>
    </row>
    <row r="7893" spans="15:15">
      <c r="O7893" s="1"/>
    </row>
    <row r="7894" spans="15:15">
      <c r="O7894" s="1"/>
    </row>
    <row r="7895" spans="15:15">
      <c r="O7895" s="1"/>
    </row>
    <row r="7896" spans="15:15">
      <c r="O7896" s="1"/>
    </row>
    <row r="7897" spans="15:15">
      <c r="O7897" s="1"/>
    </row>
    <row r="7898" spans="15:15">
      <c r="O7898" s="1"/>
    </row>
    <row r="7899" spans="15:15">
      <c r="O7899" s="1"/>
    </row>
    <row r="7900" spans="15:15">
      <c r="O7900" s="1"/>
    </row>
    <row r="7901" spans="15:15">
      <c r="O7901" s="1"/>
    </row>
    <row r="7902" spans="15:15">
      <c r="O7902" s="1"/>
    </row>
    <row r="7903" spans="15:15">
      <c r="O7903" s="1"/>
    </row>
    <row r="7904" spans="15:15">
      <c r="O7904" s="1"/>
    </row>
    <row r="7905" spans="15:15">
      <c r="O7905" s="1"/>
    </row>
    <row r="7906" spans="15:15">
      <c r="O7906" s="1"/>
    </row>
    <row r="7907" spans="15:15">
      <c r="O7907" s="1"/>
    </row>
    <row r="7908" spans="15:15">
      <c r="O7908" s="1"/>
    </row>
    <row r="7909" spans="15:15">
      <c r="O7909" s="1"/>
    </row>
    <row r="7910" spans="15:15">
      <c r="O7910" s="1"/>
    </row>
    <row r="7911" spans="15:15">
      <c r="O7911" s="1"/>
    </row>
    <row r="7912" spans="15:15">
      <c r="O7912" s="1"/>
    </row>
    <row r="7913" spans="15:15">
      <c r="O7913" s="1"/>
    </row>
    <row r="7914" spans="15:15">
      <c r="O7914" s="1"/>
    </row>
    <row r="7915" spans="15:15">
      <c r="O7915" s="1"/>
    </row>
    <row r="7916" spans="15:15">
      <c r="O7916" s="1"/>
    </row>
    <row r="7917" spans="15:15">
      <c r="O7917" s="1"/>
    </row>
    <row r="7918" spans="15:15">
      <c r="O7918" s="1"/>
    </row>
    <row r="7919" spans="15:15">
      <c r="O7919" s="1"/>
    </row>
    <row r="7920" spans="15:15">
      <c r="O7920" s="1"/>
    </row>
    <row r="7921" spans="15:15">
      <c r="O7921" s="1"/>
    </row>
    <row r="7922" spans="15:15">
      <c r="O7922" s="1"/>
    </row>
    <row r="7923" spans="15:15">
      <c r="O7923" s="1"/>
    </row>
    <row r="7924" spans="15:15">
      <c r="O7924" s="1"/>
    </row>
    <row r="7925" spans="15:15">
      <c r="O7925" s="1"/>
    </row>
    <row r="7926" spans="15:15">
      <c r="O7926" s="1"/>
    </row>
    <row r="7927" spans="15:15">
      <c r="O7927" s="1"/>
    </row>
    <row r="7928" spans="15:15">
      <c r="O7928" s="1"/>
    </row>
    <row r="7929" spans="15:15">
      <c r="O7929" s="1"/>
    </row>
    <row r="7930" spans="15:15">
      <c r="O7930" s="1"/>
    </row>
    <row r="7931" spans="15:15">
      <c r="O7931" s="1"/>
    </row>
    <row r="7932" spans="15:15">
      <c r="O7932" s="1"/>
    </row>
    <row r="7933" spans="15:15">
      <c r="O7933" s="1"/>
    </row>
    <row r="7934" spans="15:15">
      <c r="O7934" s="1"/>
    </row>
    <row r="7935" spans="15:15">
      <c r="O7935" s="1"/>
    </row>
    <row r="7936" spans="15:15">
      <c r="O7936" s="1"/>
    </row>
    <row r="7937" spans="15:15">
      <c r="O7937" s="1"/>
    </row>
    <row r="7938" spans="15:15">
      <c r="O7938" s="1"/>
    </row>
    <row r="7939" spans="15:15">
      <c r="O7939" s="1"/>
    </row>
    <row r="7940" spans="15:15">
      <c r="O7940" s="1"/>
    </row>
    <row r="7941" spans="15:15">
      <c r="O7941" s="1"/>
    </row>
    <row r="7942" spans="15:15">
      <c r="O7942" s="1"/>
    </row>
    <row r="7943" spans="15:15">
      <c r="O7943" s="1"/>
    </row>
    <row r="7944" spans="15:15">
      <c r="O7944" s="1"/>
    </row>
    <row r="7945" spans="15:15">
      <c r="O7945" s="1"/>
    </row>
    <row r="7946" spans="15:15">
      <c r="O7946" s="1"/>
    </row>
    <row r="7947" spans="15:15">
      <c r="O7947" s="1"/>
    </row>
    <row r="7948" spans="15:15">
      <c r="O7948" s="1"/>
    </row>
    <row r="7949" spans="15:15">
      <c r="O7949" s="1"/>
    </row>
    <row r="7950" spans="15:15">
      <c r="O7950" s="1"/>
    </row>
    <row r="7951" spans="15:15">
      <c r="O7951" s="1"/>
    </row>
    <row r="7952" spans="15:15">
      <c r="O7952" s="1"/>
    </row>
    <row r="7953" spans="15:15">
      <c r="O7953" s="1"/>
    </row>
    <row r="7954" spans="15:15">
      <c r="O7954" s="1"/>
    </row>
    <row r="7955" spans="15:15">
      <c r="O7955" s="1"/>
    </row>
    <row r="7956" spans="15:15">
      <c r="O7956" s="1"/>
    </row>
    <row r="7957" spans="15:15">
      <c r="O7957" s="1"/>
    </row>
    <row r="7958" spans="15:15">
      <c r="O7958" s="1"/>
    </row>
    <row r="7959" spans="15:15">
      <c r="O7959" s="1"/>
    </row>
    <row r="7960" spans="15:15">
      <c r="O7960" s="1"/>
    </row>
    <row r="7961" spans="15:15">
      <c r="O7961" s="1"/>
    </row>
    <row r="7962" spans="15:15">
      <c r="O7962" s="1"/>
    </row>
    <row r="7963" spans="15:15">
      <c r="O7963" s="1"/>
    </row>
    <row r="7964" spans="15:15">
      <c r="O7964" s="1"/>
    </row>
    <row r="7965" spans="15:15">
      <c r="O7965" s="1"/>
    </row>
    <row r="7966" spans="15:15">
      <c r="O7966" s="1"/>
    </row>
    <row r="7967" spans="15:15">
      <c r="O7967" s="1"/>
    </row>
    <row r="7968" spans="15:15">
      <c r="O7968" s="1"/>
    </row>
    <row r="7969" spans="15:15">
      <c r="O7969" s="1"/>
    </row>
    <row r="7970" spans="15:15">
      <c r="O7970" s="1"/>
    </row>
    <row r="7971" spans="15:15">
      <c r="O7971" s="1"/>
    </row>
    <row r="7972" spans="15:15">
      <c r="O7972" s="1"/>
    </row>
    <row r="7973" spans="15:15">
      <c r="O7973" s="1"/>
    </row>
    <row r="7974" spans="15:15">
      <c r="O7974" s="1"/>
    </row>
    <row r="7975" spans="15:15">
      <c r="O7975" s="1"/>
    </row>
    <row r="7976" spans="15:15">
      <c r="O7976" s="1"/>
    </row>
    <row r="7977" spans="15:15">
      <c r="O7977" s="1"/>
    </row>
    <row r="7978" spans="15:15">
      <c r="O7978" s="1"/>
    </row>
    <row r="7979" spans="15:15">
      <c r="O7979" s="1"/>
    </row>
    <row r="7980" spans="15:15">
      <c r="O7980" s="1"/>
    </row>
    <row r="7981" spans="15:15">
      <c r="O7981" s="1"/>
    </row>
    <row r="7982" spans="15:15">
      <c r="O7982" s="1"/>
    </row>
    <row r="7983" spans="15:15">
      <c r="O7983" s="1"/>
    </row>
    <row r="7984" spans="15:15">
      <c r="O7984" s="1"/>
    </row>
    <row r="7985" spans="15:15">
      <c r="O7985" s="1"/>
    </row>
    <row r="7986" spans="15:15">
      <c r="O7986" s="1"/>
    </row>
    <row r="7987" spans="15:15">
      <c r="O7987" s="1"/>
    </row>
    <row r="7988" spans="15:15">
      <c r="O7988" s="1"/>
    </row>
    <row r="7989" spans="15:15">
      <c r="O7989" s="1"/>
    </row>
    <row r="7990" spans="15:15">
      <c r="O7990" s="1"/>
    </row>
    <row r="7991" spans="15:15">
      <c r="O7991" s="1"/>
    </row>
    <row r="7992" spans="15:15">
      <c r="O7992" s="1"/>
    </row>
    <row r="7993" spans="15:15">
      <c r="O7993" s="1"/>
    </row>
    <row r="7994" spans="15:15">
      <c r="O7994" s="1"/>
    </row>
    <row r="7995" spans="15:15">
      <c r="O7995" s="1"/>
    </row>
    <row r="7996" spans="15:15">
      <c r="O7996" s="1"/>
    </row>
    <row r="7997" spans="15:15">
      <c r="O7997" s="1"/>
    </row>
    <row r="7998" spans="15:15">
      <c r="O7998" s="1"/>
    </row>
    <row r="7999" spans="15:15">
      <c r="O7999" s="1"/>
    </row>
    <row r="8000" spans="15:15">
      <c r="O8000" s="1"/>
    </row>
    <row r="8001" spans="15:15">
      <c r="O8001" s="1"/>
    </row>
    <row r="8002" spans="15:15">
      <c r="O8002" s="1"/>
    </row>
    <row r="8003" spans="15:15">
      <c r="O8003" s="1"/>
    </row>
    <row r="8004" spans="15:15">
      <c r="O8004" s="1"/>
    </row>
    <row r="8005" spans="15:15">
      <c r="O8005" s="1"/>
    </row>
    <row r="8006" spans="15:15">
      <c r="O8006" s="1"/>
    </row>
    <row r="8007" spans="15:15">
      <c r="O8007" s="1"/>
    </row>
    <row r="8008" spans="15:15">
      <c r="O8008" s="1"/>
    </row>
    <row r="8009" spans="15:15">
      <c r="O8009" s="1"/>
    </row>
    <row r="8010" spans="15:15">
      <c r="O8010" s="1"/>
    </row>
    <row r="8011" spans="15:15">
      <c r="O8011" s="1"/>
    </row>
    <row r="8012" spans="15:15">
      <c r="O8012" s="1"/>
    </row>
    <row r="8013" spans="15:15">
      <c r="O8013" s="1"/>
    </row>
    <row r="8014" spans="15:15">
      <c r="O8014" s="1"/>
    </row>
    <row r="8015" spans="15:15">
      <c r="O8015" s="1"/>
    </row>
    <row r="8016" spans="15:15">
      <c r="O8016" s="1"/>
    </row>
    <row r="8017" spans="15:15">
      <c r="O8017" s="1"/>
    </row>
    <row r="8018" spans="15:15">
      <c r="O8018" s="1"/>
    </row>
    <row r="8019" spans="15:15">
      <c r="O8019" s="1"/>
    </row>
    <row r="8020" spans="15:15">
      <c r="O8020" s="1"/>
    </row>
    <row r="8021" spans="15:15">
      <c r="O8021" s="1"/>
    </row>
    <row r="8022" spans="15:15">
      <c r="O8022" s="1"/>
    </row>
    <row r="8023" spans="15:15">
      <c r="O8023" s="1"/>
    </row>
    <row r="8024" spans="15:15">
      <c r="O8024" s="1"/>
    </row>
    <row r="8025" spans="15:15">
      <c r="O8025" s="1"/>
    </row>
    <row r="8026" spans="15:15">
      <c r="O8026" s="1"/>
    </row>
    <row r="8027" spans="15:15">
      <c r="O8027" s="1"/>
    </row>
    <row r="8028" spans="15:15">
      <c r="O8028" s="1"/>
    </row>
    <row r="8029" spans="15:15">
      <c r="O8029" s="1"/>
    </row>
    <row r="8030" spans="15:15">
      <c r="O8030" s="1"/>
    </row>
    <row r="8031" spans="15:15">
      <c r="O8031" s="1"/>
    </row>
    <row r="8032" spans="15:15">
      <c r="O8032" s="1"/>
    </row>
    <row r="8033" spans="15:15">
      <c r="O8033" s="1"/>
    </row>
    <row r="8034" spans="15:15">
      <c r="O8034" s="1"/>
    </row>
    <row r="8035" spans="15:15">
      <c r="O8035" s="1"/>
    </row>
    <row r="8036" spans="15:15">
      <c r="O8036" s="1"/>
    </row>
    <row r="8037" spans="15:15">
      <c r="O8037" s="1"/>
    </row>
    <row r="8038" spans="15:15">
      <c r="O8038" s="1"/>
    </row>
    <row r="8039" spans="15:15">
      <c r="O8039" s="1"/>
    </row>
    <row r="8040" spans="15:15">
      <c r="O8040" s="1"/>
    </row>
    <row r="8041" spans="15:15">
      <c r="O8041" s="1"/>
    </row>
    <row r="8042" spans="15:15">
      <c r="O8042" s="1"/>
    </row>
    <row r="8043" spans="15:15">
      <c r="O8043" s="1"/>
    </row>
    <row r="8044" spans="15:15">
      <c r="O8044" s="1"/>
    </row>
    <row r="8045" spans="15:15">
      <c r="O8045" s="1"/>
    </row>
    <row r="8046" spans="15:15">
      <c r="O8046" s="1"/>
    </row>
    <row r="8047" spans="15:15">
      <c r="O8047" s="1"/>
    </row>
    <row r="8048" spans="15:15">
      <c r="O8048" s="1"/>
    </row>
    <row r="8049" spans="15:15">
      <c r="O8049" s="1"/>
    </row>
    <row r="8050" spans="15:15">
      <c r="O8050" s="1"/>
    </row>
    <row r="8051" spans="15:15">
      <c r="O8051" s="1"/>
    </row>
    <row r="8052" spans="15:15">
      <c r="O8052" s="1"/>
    </row>
    <row r="8053" spans="15:15">
      <c r="O8053" s="1"/>
    </row>
    <row r="8054" spans="15:15">
      <c r="O8054" s="1"/>
    </row>
    <row r="8055" spans="15:15">
      <c r="O8055" s="1"/>
    </row>
    <row r="8056" spans="15:15">
      <c r="O8056" s="1"/>
    </row>
    <row r="8057" spans="15:15">
      <c r="O8057" s="1"/>
    </row>
    <row r="8058" spans="15:15">
      <c r="O8058" s="1"/>
    </row>
    <row r="8059" spans="15:15">
      <c r="O8059" s="1"/>
    </row>
    <row r="8060" spans="15:15">
      <c r="O8060" s="1"/>
    </row>
    <row r="8061" spans="15:15">
      <c r="O8061" s="1"/>
    </row>
    <row r="8062" spans="15:15">
      <c r="O8062" s="1"/>
    </row>
    <row r="8063" spans="15:15">
      <c r="O8063" s="1"/>
    </row>
    <row r="8064" spans="15:15">
      <c r="O8064" s="1"/>
    </row>
    <row r="8065" spans="15:15">
      <c r="O8065" s="1"/>
    </row>
    <row r="8066" spans="15:15">
      <c r="O8066" s="1"/>
    </row>
    <row r="8067" spans="15:15">
      <c r="O8067" s="1"/>
    </row>
    <row r="8068" spans="15:15">
      <c r="O8068" s="1"/>
    </row>
    <row r="8069" spans="15:15">
      <c r="O8069" s="1"/>
    </row>
    <row r="8070" spans="15:15">
      <c r="O8070" s="1"/>
    </row>
    <row r="8071" spans="15:15">
      <c r="O8071" s="1"/>
    </row>
    <row r="8072" spans="15:15">
      <c r="O8072" s="1"/>
    </row>
    <row r="8073" spans="15:15">
      <c r="O8073" s="1"/>
    </row>
    <row r="8074" spans="15:15">
      <c r="O8074" s="1"/>
    </row>
    <row r="8075" spans="15:15">
      <c r="O8075" s="1"/>
    </row>
    <row r="8076" spans="15:15">
      <c r="O8076" s="1"/>
    </row>
    <row r="8077" spans="15:15">
      <c r="O8077" s="1"/>
    </row>
    <row r="8078" spans="15:15">
      <c r="O8078" s="1"/>
    </row>
    <row r="8079" spans="15:15">
      <c r="O8079" s="1"/>
    </row>
    <row r="8080" spans="15:15">
      <c r="O8080" s="1"/>
    </row>
    <row r="8081" spans="15:15">
      <c r="O8081" s="1"/>
    </row>
    <row r="8082" spans="15:15">
      <c r="O8082" s="1"/>
    </row>
    <row r="8083" spans="15:15">
      <c r="O8083" s="1"/>
    </row>
    <row r="8084" spans="15:15">
      <c r="O8084" s="1"/>
    </row>
    <row r="8085" spans="15:15">
      <c r="O8085" s="1"/>
    </row>
    <row r="8086" spans="15:15">
      <c r="O8086" s="1"/>
    </row>
    <row r="8087" spans="15:15">
      <c r="O8087" s="1"/>
    </row>
    <row r="8088" spans="15:15">
      <c r="O8088" s="1"/>
    </row>
    <row r="8089" spans="15:15">
      <c r="O8089" s="1"/>
    </row>
    <row r="8090" spans="15:15">
      <c r="O8090" s="1"/>
    </row>
    <row r="8091" spans="15:15">
      <c r="O8091" s="1"/>
    </row>
    <row r="8092" spans="15:15">
      <c r="O8092" s="1"/>
    </row>
    <row r="8093" spans="15:15">
      <c r="O8093" s="1"/>
    </row>
    <row r="8094" spans="15:15">
      <c r="O8094" s="1"/>
    </row>
    <row r="8095" spans="15:15">
      <c r="O8095" s="1"/>
    </row>
    <row r="8096" spans="15:15">
      <c r="O8096" s="1"/>
    </row>
    <row r="8097" spans="15:15">
      <c r="O8097" s="1"/>
    </row>
    <row r="8098" spans="15:15">
      <c r="O8098" s="1"/>
    </row>
    <row r="8099" spans="15:15">
      <c r="O8099" s="1"/>
    </row>
    <row r="8100" spans="15:15">
      <c r="O8100" s="1"/>
    </row>
    <row r="8101" spans="15:15">
      <c r="O8101" s="1"/>
    </row>
    <row r="8102" spans="15:15">
      <c r="O8102" s="1"/>
    </row>
    <row r="8103" spans="15:15">
      <c r="O8103" s="1"/>
    </row>
    <row r="8104" spans="15:15">
      <c r="O8104" s="1"/>
    </row>
    <row r="8105" spans="15:15">
      <c r="O8105" s="1"/>
    </row>
    <row r="8106" spans="15:15">
      <c r="O8106" s="1"/>
    </row>
    <row r="8107" spans="15:15">
      <c r="O8107" s="1"/>
    </row>
    <row r="8108" spans="15:15">
      <c r="O8108" s="1"/>
    </row>
    <row r="8109" spans="15:15">
      <c r="O8109" s="1"/>
    </row>
    <row r="8110" spans="15:15">
      <c r="O8110" s="1"/>
    </row>
    <row r="8111" spans="15:15">
      <c r="O8111" s="1"/>
    </row>
    <row r="8112" spans="15:15">
      <c r="O8112" s="1"/>
    </row>
    <row r="8113" spans="15:15">
      <c r="O8113" s="1"/>
    </row>
    <row r="8114" spans="15:15">
      <c r="O8114" s="1"/>
    </row>
    <row r="8115" spans="15:15">
      <c r="O8115" s="1"/>
    </row>
    <row r="8116" spans="15:15">
      <c r="O8116" s="1"/>
    </row>
    <row r="8117" spans="15:15">
      <c r="O8117" s="1"/>
    </row>
    <row r="8118" spans="15:15">
      <c r="O8118" s="1"/>
    </row>
    <row r="8119" spans="15:15">
      <c r="O8119" s="1"/>
    </row>
    <row r="8120" spans="15:15">
      <c r="O8120" s="1"/>
    </row>
    <row r="8121" spans="15:15">
      <c r="O8121" s="1"/>
    </row>
    <row r="8122" spans="15:15">
      <c r="O8122" s="1"/>
    </row>
    <row r="8123" spans="15:15">
      <c r="O8123" s="1"/>
    </row>
    <row r="8124" spans="15:15">
      <c r="O8124" s="1"/>
    </row>
    <row r="8125" spans="15:15">
      <c r="O8125" s="1"/>
    </row>
    <row r="8126" spans="15:15">
      <c r="O8126" s="1"/>
    </row>
    <row r="8127" spans="15:15">
      <c r="O8127" s="1"/>
    </row>
    <row r="8128" spans="15:15">
      <c r="O8128" s="1"/>
    </row>
    <row r="8129" spans="15:15">
      <c r="O8129" s="1"/>
    </row>
    <row r="8130" spans="15:15">
      <c r="O8130" s="1"/>
    </row>
    <row r="8131" spans="15:15">
      <c r="O8131" s="1"/>
    </row>
    <row r="8132" spans="15:15">
      <c r="O8132" s="1"/>
    </row>
    <row r="8133" spans="15:15">
      <c r="O8133" s="1"/>
    </row>
    <row r="8134" spans="15:15">
      <c r="O8134" s="1"/>
    </row>
    <row r="8135" spans="15:15">
      <c r="O8135" s="1"/>
    </row>
    <row r="8136" spans="15:15">
      <c r="O8136" s="1"/>
    </row>
    <row r="8137" spans="15:15">
      <c r="O8137" s="1"/>
    </row>
    <row r="8138" spans="15:15">
      <c r="O8138" s="1"/>
    </row>
    <row r="8139" spans="15:15">
      <c r="O8139" s="1"/>
    </row>
    <row r="8140" spans="15:15">
      <c r="O8140" s="1"/>
    </row>
    <row r="8141" spans="15:15">
      <c r="O8141" s="1"/>
    </row>
    <row r="8142" spans="15:15">
      <c r="O8142" s="1"/>
    </row>
    <row r="8143" spans="15:15">
      <c r="O8143" s="1"/>
    </row>
    <row r="8144" spans="15:15">
      <c r="O8144" s="1"/>
    </row>
    <row r="8145" spans="15:15">
      <c r="O8145" s="1"/>
    </row>
    <row r="8146" spans="15:15">
      <c r="O8146" s="1"/>
    </row>
    <row r="8147" spans="15:15">
      <c r="O8147" s="1"/>
    </row>
    <row r="8148" spans="15:15">
      <c r="O8148" s="1"/>
    </row>
    <row r="8149" spans="15:15">
      <c r="O8149" s="1"/>
    </row>
    <row r="8150" spans="15:15">
      <c r="O8150" s="1"/>
    </row>
    <row r="8151" spans="15:15">
      <c r="O8151" s="1"/>
    </row>
    <row r="8152" spans="15:15">
      <c r="O8152" s="1"/>
    </row>
    <row r="8153" spans="15:15">
      <c r="O8153" s="1"/>
    </row>
    <row r="8154" spans="15:15">
      <c r="O8154" s="1"/>
    </row>
    <row r="8155" spans="15:15">
      <c r="O8155" s="1"/>
    </row>
    <row r="8156" spans="15:15">
      <c r="O8156" s="1"/>
    </row>
    <row r="8157" spans="15:15">
      <c r="O8157" s="1"/>
    </row>
    <row r="8158" spans="15:15">
      <c r="O8158" s="1"/>
    </row>
    <row r="8159" spans="15:15">
      <c r="O8159" s="1"/>
    </row>
    <row r="8160" spans="15:15">
      <c r="O8160" s="1"/>
    </row>
    <row r="8161" spans="15:15">
      <c r="O8161" s="1"/>
    </row>
    <row r="8162" spans="15:15">
      <c r="O8162" s="1"/>
    </row>
    <row r="8163" spans="15:15">
      <c r="O8163" s="1"/>
    </row>
    <row r="8164" spans="15:15">
      <c r="O8164" s="1"/>
    </row>
    <row r="8165" spans="15:15">
      <c r="O8165" s="1"/>
    </row>
    <row r="8166" spans="15:15">
      <c r="O8166" s="1"/>
    </row>
    <row r="8167" spans="15:15">
      <c r="O8167" s="1"/>
    </row>
    <row r="8168" spans="15:15">
      <c r="O8168" s="1"/>
    </row>
    <row r="8169" spans="15:15">
      <c r="O8169" s="1"/>
    </row>
    <row r="8170" spans="15:15">
      <c r="O8170" s="1"/>
    </row>
    <row r="8171" spans="15:15">
      <c r="O8171" s="1"/>
    </row>
    <row r="8172" spans="15:15">
      <c r="O8172" s="1"/>
    </row>
    <row r="8173" spans="15:15">
      <c r="O8173" s="1"/>
    </row>
    <row r="8174" spans="15:15">
      <c r="O8174" s="1"/>
    </row>
    <row r="8175" spans="15:15">
      <c r="O8175" s="1"/>
    </row>
    <row r="8176" spans="15:15">
      <c r="O8176" s="1"/>
    </row>
    <row r="8177" spans="15:15">
      <c r="O8177" s="1"/>
    </row>
    <row r="8178" spans="15:15">
      <c r="O8178" s="1"/>
    </row>
    <row r="8179" spans="15:15">
      <c r="O8179" s="1"/>
    </row>
    <row r="8180" spans="15:15">
      <c r="O8180" s="1"/>
    </row>
    <row r="8181" spans="15:15">
      <c r="O8181" s="1"/>
    </row>
    <row r="8182" spans="15:15">
      <c r="O8182" s="1"/>
    </row>
    <row r="8183" spans="15:15">
      <c r="O8183" s="1"/>
    </row>
    <row r="8184" spans="15:15">
      <c r="O8184" s="1"/>
    </row>
    <row r="8185" spans="15:15">
      <c r="O8185" s="1"/>
    </row>
    <row r="8186" spans="15:15">
      <c r="O8186" s="1"/>
    </row>
    <row r="8187" spans="15:15">
      <c r="O8187" s="1"/>
    </row>
    <row r="8188" spans="15:15">
      <c r="O8188" s="1"/>
    </row>
    <row r="8189" spans="15:15">
      <c r="O8189" s="1"/>
    </row>
    <row r="8190" spans="15:15">
      <c r="O8190" s="1"/>
    </row>
    <row r="8191" spans="15:15">
      <c r="O8191" s="1"/>
    </row>
    <row r="8192" spans="15:15">
      <c r="O8192" s="1"/>
    </row>
    <row r="8193" spans="15:15">
      <c r="O8193" s="1"/>
    </row>
    <row r="8194" spans="15:15">
      <c r="O8194" s="1"/>
    </row>
    <row r="8195" spans="15:15">
      <c r="O8195" s="1"/>
    </row>
    <row r="8196" spans="15:15">
      <c r="O8196" s="1"/>
    </row>
    <row r="8197" spans="15:15">
      <c r="O8197" s="1"/>
    </row>
    <row r="8198" spans="15:15">
      <c r="O8198" s="1"/>
    </row>
    <row r="8199" spans="15:15">
      <c r="O8199" s="1"/>
    </row>
    <row r="8200" spans="15:15">
      <c r="O8200" s="1"/>
    </row>
    <row r="8201" spans="15:15">
      <c r="O8201" s="1"/>
    </row>
    <row r="8202" spans="15:15">
      <c r="O8202" s="1"/>
    </row>
    <row r="8203" spans="15:15">
      <c r="O8203" s="1"/>
    </row>
    <row r="8204" spans="15:15">
      <c r="O8204" s="1"/>
    </row>
    <row r="8205" spans="15:15">
      <c r="O8205" s="1"/>
    </row>
    <row r="8206" spans="15:15">
      <c r="O8206" s="1"/>
    </row>
    <row r="8207" spans="15:15">
      <c r="O8207" s="1"/>
    </row>
    <row r="8208" spans="15:15">
      <c r="O8208" s="1"/>
    </row>
    <row r="8209" spans="15:15">
      <c r="O8209" s="1"/>
    </row>
    <row r="8210" spans="15:15">
      <c r="O8210" s="1"/>
    </row>
    <row r="8211" spans="15:15">
      <c r="O8211" s="1"/>
    </row>
    <row r="8212" spans="15:15">
      <c r="O8212" s="1"/>
    </row>
    <row r="8213" spans="15:15">
      <c r="O8213" s="1"/>
    </row>
    <row r="8214" spans="15:15">
      <c r="O8214" s="1"/>
    </row>
    <row r="8215" spans="15:15">
      <c r="O8215" s="1"/>
    </row>
    <row r="8216" spans="15:15">
      <c r="O8216" s="1"/>
    </row>
    <row r="8217" spans="15:15">
      <c r="O8217" s="1"/>
    </row>
    <row r="8218" spans="15:15">
      <c r="O8218" s="1"/>
    </row>
    <row r="8219" spans="15:15">
      <c r="O8219" s="1"/>
    </row>
    <row r="8220" spans="15:15">
      <c r="O8220" s="1"/>
    </row>
    <row r="8221" spans="15:15">
      <c r="O8221" s="1"/>
    </row>
    <row r="8222" spans="15:15">
      <c r="O8222" s="1"/>
    </row>
    <row r="8223" spans="15:15">
      <c r="O8223" s="1"/>
    </row>
    <row r="8224" spans="15:15">
      <c r="O8224" s="1"/>
    </row>
    <row r="8225" spans="15:15">
      <c r="O8225" s="1"/>
    </row>
    <row r="8226" spans="15:15">
      <c r="O8226" s="1"/>
    </row>
    <row r="8227" spans="15:15">
      <c r="O8227" s="1"/>
    </row>
    <row r="8228" spans="15:15">
      <c r="O8228" s="1"/>
    </row>
    <row r="8229" spans="15:15">
      <c r="O8229" s="1"/>
    </row>
    <row r="8230" spans="15:15">
      <c r="O8230" s="1"/>
    </row>
    <row r="8231" spans="15:15">
      <c r="O8231" s="1"/>
    </row>
    <row r="8232" spans="15:15">
      <c r="O8232" s="1"/>
    </row>
    <row r="8233" spans="15:15">
      <c r="O8233" s="1"/>
    </row>
    <row r="8234" spans="15:15">
      <c r="O8234" s="1"/>
    </row>
    <row r="8235" spans="15:15">
      <c r="O8235" s="1"/>
    </row>
    <row r="8236" spans="15:15">
      <c r="O8236" s="1"/>
    </row>
    <row r="8237" spans="15:15">
      <c r="O8237" s="1"/>
    </row>
    <row r="8238" spans="15:15">
      <c r="O8238" s="1"/>
    </row>
    <row r="8239" spans="15:15">
      <c r="O8239" s="1"/>
    </row>
    <row r="8240" spans="15:15">
      <c r="O8240" s="1"/>
    </row>
    <row r="8241" spans="15:15">
      <c r="O8241" s="1"/>
    </row>
    <row r="8242" spans="15:15">
      <c r="O8242" s="1"/>
    </row>
    <row r="8243" spans="15:15">
      <c r="O8243" s="1"/>
    </row>
    <row r="8244" spans="15:15">
      <c r="O8244" s="1"/>
    </row>
    <row r="8245" spans="15:15">
      <c r="O8245" s="1"/>
    </row>
    <row r="8246" spans="15:15">
      <c r="O8246" s="1"/>
    </row>
    <row r="8247" spans="15:15">
      <c r="O8247" s="1"/>
    </row>
    <row r="8248" spans="15:15">
      <c r="O8248" s="1"/>
    </row>
    <row r="8249" spans="15:15">
      <c r="O8249" s="1"/>
    </row>
    <row r="8250" spans="15:15">
      <c r="O8250" s="1"/>
    </row>
    <row r="8251" spans="15:15">
      <c r="O8251" s="1"/>
    </row>
    <row r="8252" spans="15:15">
      <c r="O8252" s="1"/>
    </row>
    <row r="8253" spans="15:15">
      <c r="O8253" s="1"/>
    </row>
    <row r="8254" spans="15:15">
      <c r="O8254" s="1"/>
    </row>
    <row r="8255" spans="15:15">
      <c r="O8255" s="1"/>
    </row>
    <row r="8256" spans="15:15">
      <c r="O8256" s="1"/>
    </row>
    <row r="8257" spans="15:15">
      <c r="O8257" s="1"/>
    </row>
    <row r="8258" spans="15:15">
      <c r="O8258" s="1"/>
    </row>
    <row r="8259" spans="15:15">
      <c r="O8259" s="1"/>
    </row>
    <row r="8260" spans="15:15">
      <c r="O8260" s="1"/>
    </row>
    <row r="8261" spans="15:15">
      <c r="O8261" s="1"/>
    </row>
    <row r="8262" spans="15:15">
      <c r="O8262" s="1"/>
    </row>
    <row r="8263" spans="15:15">
      <c r="O8263" s="1"/>
    </row>
    <row r="8264" spans="15:15">
      <c r="O8264" s="1"/>
    </row>
    <row r="8265" spans="15:15">
      <c r="O8265" s="1"/>
    </row>
    <row r="8266" spans="15:15">
      <c r="O8266" s="1"/>
    </row>
    <row r="8267" spans="15:15">
      <c r="O8267" s="1"/>
    </row>
    <row r="8268" spans="15:15">
      <c r="O8268" s="1"/>
    </row>
    <row r="8269" spans="15:15">
      <c r="O8269" s="1"/>
    </row>
    <row r="8270" spans="15:15">
      <c r="O8270" s="1"/>
    </row>
    <row r="8271" spans="15:15">
      <c r="O8271" s="1"/>
    </row>
    <row r="8272" spans="15:15">
      <c r="O8272" s="1"/>
    </row>
    <row r="8273" spans="15:15">
      <c r="O8273" s="1"/>
    </row>
    <row r="8274" spans="15:15">
      <c r="O8274" s="1"/>
    </row>
    <row r="8275" spans="15:15">
      <c r="O8275" s="1"/>
    </row>
    <row r="8276" spans="15:15">
      <c r="O8276" s="1"/>
    </row>
    <row r="8277" spans="15:15">
      <c r="O8277" s="1"/>
    </row>
    <row r="8278" spans="15:15">
      <c r="O8278" s="1"/>
    </row>
    <row r="8279" spans="15:15">
      <c r="O8279" s="1"/>
    </row>
    <row r="8280" spans="15:15">
      <c r="O8280" s="1"/>
    </row>
    <row r="8281" spans="15:15">
      <c r="O8281" s="1"/>
    </row>
    <row r="8282" spans="15:15">
      <c r="O8282" s="1"/>
    </row>
    <row r="8283" spans="15:15">
      <c r="O8283" s="1"/>
    </row>
    <row r="8284" spans="15:15">
      <c r="O8284" s="1"/>
    </row>
    <row r="8285" spans="15:15">
      <c r="O8285" s="1"/>
    </row>
    <row r="8286" spans="15:15">
      <c r="O8286" s="1"/>
    </row>
    <row r="8287" spans="15:15">
      <c r="O8287" s="1"/>
    </row>
    <row r="8288" spans="15:15">
      <c r="O8288" s="1"/>
    </row>
    <row r="8289" spans="15:15">
      <c r="O8289" s="1"/>
    </row>
    <row r="8290" spans="15:15">
      <c r="O8290" s="1"/>
    </row>
    <row r="8291" spans="15:15">
      <c r="O8291" s="1"/>
    </row>
    <row r="8292" spans="15:15">
      <c r="O8292" s="1"/>
    </row>
    <row r="8293" spans="15:15">
      <c r="O8293" s="1"/>
    </row>
    <row r="8294" spans="15:15">
      <c r="O8294" s="1"/>
    </row>
    <row r="8295" spans="15:15">
      <c r="O8295" s="1"/>
    </row>
    <row r="8296" spans="15:15">
      <c r="O8296" s="1"/>
    </row>
    <row r="8297" spans="15:15">
      <c r="O8297" s="1"/>
    </row>
    <row r="8298" spans="15:15">
      <c r="O8298" s="1"/>
    </row>
    <row r="8299" spans="15:15">
      <c r="O8299" s="1"/>
    </row>
    <row r="8300" spans="15:15">
      <c r="O8300" s="1"/>
    </row>
    <row r="8301" spans="15:15">
      <c r="O8301" s="1"/>
    </row>
    <row r="8302" spans="15:15">
      <c r="O8302" s="1"/>
    </row>
    <row r="8303" spans="15:15">
      <c r="O8303" s="1"/>
    </row>
    <row r="8304" spans="15:15">
      <c r="O8304" s="1"/>
    </row>
    <row r="8305" spans="15:15">
      <c r="O8305" s="1"/>
    </row>
    <row r="8306" spans="15:15">
      <c r="O8306" s="1"/>
    </row>
    <row r="8307" spans="15:15">
      <c r="O8307" s="1"/>
    </row>
    <row r="8308" spans="15:15">
      <c r="O8308" s="1"/>
    </row>
    <row r="8309" spans="15:15">
      <c r="O8309" s="1"/>
    </row>
    <row r="8310" spans="15:15">
      <c r="O8310" s="1"/>
    </row>
    <row r="8311" spans="15:15">
      <c r="O8311" s="1"/>
    </row>
    <row r="8312" spans="15:15">
      <c r="O8312" s="1"/>
    </row>
    <row r="8313" spans="15:15">
      <c r="O8313" s="1"/>
    </row>
    <row r="8314" spans="15:15">
      <c r="O8314" s="1"/>
    </row>
    <row r="8315" spans="15:15">
      <c r="O8315" s="1"/>
    </row>
    <row r="8316" spans="15:15">
      <c r="O8316" s="1"/>
    </row>
    <row r="8317" spans="15:15">
      <c r="O8317" s="1"/>
    </row>
    <row r="8318" spans="15:15">
      <c r="O8318" s="1"/>
    </row>
    <row r="8319" spans="15:15">
      <c r="O8319" s="1"/>
    </row>
    <row r="8320" spans="15:15">
      <c r="O8320" s="1"/>
    </row>
    <row r="8321" spans="15:15">
      <c r="O8321" s="1"/>
    </row>
    <row r="8322" spans="15:15">
      <c r="O8322" s="1"/>
    </row>
    <row r="8323" spans="15:15">
      <c r="O8323" s="1"/>
    </row>
    <row r="8324" spans="15:15">
      <c r="O8324" s="1"/>
    </row>
    <row r="8325" spans="15:15">
      <c r="O8325" s="1"/>
    </row>
    <row r="8326" spans="15:15">
      <c r="O8326" s="1"/>
    </row>
    <row r="8327" spans="15:15">
      <c r="O8327" s="1"/>
    </row>
    <row r="8328" spans="15:15">
      <c r="O8328" s="1"/>
    </row>
    <row r="8329" spans="15:15">
      <c r="O8329" s="1"/>
    </row>
    <row r="8330" spans="15:15">
      <c r="O8330" s="1"/>
    </row>
    <row r="8331" spans="15:15">
      <c r="O8331" s="1"/>
    </row>
    <row r="8332" spans="15:15">
      <c r="O8332" s="1"/>
    </row>
    <row r="8333" spans="15:15">
      <c r="O8333" s="1"/>
    </row>
    <row r="8334" spans="15:15">
      <c r="O8334" s="1"/>
    </row>
    <row r="8335" spans="15:15">
      <c r="O8335" s="1"/>
    </row>
    <row r="8336" spans="15:15">
      <c r="O8336" s="1"/>
    </row>
    <row r="8337" spans="15:15">
      <c r="O8337" s="1"/>
    </row>
    <row r="8338" spans="15:15">
      <c r="O8338" s="1"/>
    </row>
    <row r="8339" spans="15:15">
      <c r="O8339" s="1"/>
    </row>
    <row r="8340" spans="15:15">
      <c r="O8340" s="1"/>
    </row>
    <row r="8341" spans="15:15">
      <c r="O8341" s="1"/>
    </row>
    <row r="8342" spans="15:15">
      <c r="O8342" s="1"/>
    </row>
    <row r="8343" spans="15:15">
      <c r="O8343" s="1"/>
    </row>
    <row r="8344" spans="15:15">
      <c r="O8344" s="1"/>
    </row>
    <row r="8345" spans="15:15">
      <c r="O8345" s="1"/>
    </row>
    <row r="8346" spans="15:15">
      <c r="O8346" s="1"/>
    </row>
    <row r="8347" spans="15:15">
      <c r="O8347" s="1"/>
    </row>
    <row r="8348" spans="15:15">
      <c r="O8348" s="1"/>
    </row>
    <row r="8349" spans="15:15">
      <c r="O8349" s="1"/>
    </row>
    <row r="8350" spans="15:15">
      <c r="O8350" s="1"/>
    </row>
    <row r="8351" spans="15:15">
      <c r="O8351" s="1"/>
    </row>
    <row r="8352" spans="15:15">
      <c r="O8352" s="1"/>
    </row>
    <row r="8353" spans="15:15">
      <c r="O8353" s="1"/>
    </row>
    <row r="8354" spans="15:15">
      <c r="O8354" s="1"/>
    </row>
    <row r="8355" spans="15:15">
      <c r="O8355" s="1"/>
    </row>
    <row r="8356" spans="15:15">
      <c r="O8356" s="1"/>
    </row>
    <row r="8357" spans="15:15">
      <c r="O8357" s="1"/>
    </row>
    <row r="8358" spans="15:15">
      <c r="O8358" s="1"/>
    </row>
    <row r="8359" spans="15:15">
      <c r="O8359" s="1"/>
    </row>
    <row r="8360" spans="15:15">
      <c r="O8360" s="1"/>
    </row>
    <row r="8361" spans="15:15">
      <c r="O8361" s="1"/>
    </row>
    <row r="8362" spans="15:15">
      <c r="O8362" s="1"/>
    </row>
    <row r="8363" spans="15:15">
      <c r="O8363" s="1"/>
    </row>
    <row r="8364" spans="15:15">
      <c r="O8364" s="1"/>
    </row>
    <row r="8365" spans="15:15">
      <c r="O8365" s="1"/>
    </row>
    <row r="8366" spans="15:15">
      <c r="O8366" s="1"/>
    </row>
    <row r="8367" spans="15:15">
      <c r="O8367" s="1"/>
    </row>
    <row r="8368" spans="15:15">
      <c r="O8368" s="1"/>
    </row>
    <row r="8369" spans="15:15">
      <c r="O8369" s="1"/>
    </row>
    <row r="8370" spans="15:15">
      <c r="O8370" s="1"/>
    </row>
    <row r="8371" spans="15:15">
      <c r="O8371" s="1"/>
    </row>
    <row r="8372" spans="15:15">
      <c r="O8372" s="1"/>
    </row>
    <row r="8373" spans="15:15">
      <c r="O8373" s="1"/>
    </row>
    <row r="8374" spans="15:15">
      <c r="O8374" s="1"/>
    </row>
    <row r="8375" spans="15:15">
      <c r="O8375" s="1"/>
    </row>
    <row r="8376" spans="15:15">
      <c r="O8376" s="1"/>
    </row>
    <row r="8377" spans="15:15">
      <c r="O8377" s="1"/>
    </row>
    <row r="8378" spans="15:15">
      <c r="O8378" s="1"/>
    </row>
    <row r="8379" spans="15:15">
      <c r="O8379" s="1"/>
    </row>
    <row r="8380" spans="15:15">
      <c r="O8380" s="1"/>
    </row>
    <row r="8381" spans="15:15">
      <c r="O8381" s="1"/>
    </row>
    <row r="8382" spans="15:15">
      <c r="O8382" s="1"/>
    </row>
    <row r="8383" spans="15:15">
      <c r="O8383" s="1"/>
    </row>
    <row r="8384" spans="15:15">
      <c r="O8384" s="1"/>
    </row>
    <row r="8385" spans="15:15">
      <c r="O8385" s="1"/>
    </row>
    <row r="8386" spans="15:15">
      <c r="O8386" s="1"/>
    </row>
    <row r="8387" spans="15:15">
      <c r="O8387" s="1"/>
    </row>
    <row r="8388" spans="15:15">
      <c r="O8388" s="1"/>
    </row>
    <row r="8389" spans="15:15">
      <c r="O8389" s="1"/>
    </row>
    <row r="8390" spans="15:15">
      <c r="O8390" s="1"/>
    </row>
    <row r="8391" spans="15:15">
      <c r="O8391" s="1"/>
    </row>
    <row r="8392" spans="15:15">
      <c r="O8392" s="1"/>
    </row>
    <row r="8393" spans="15:15">
      <c r="O8393" s="1"/>
    </row>
    <row r="8394" spans="15:15">
      <c r="O8394" s="1"/>
    </row>
    <row r="8395" spans="15:15">
      <c r="O8395" s="1"/>
    </row>
    <row r="8396" spans="15:15">
      <c r="O8396" s="1"/>
    </row>
    <row r="8397" spans="15:15">
      <c r="O8397" s="1"/>
    </row>
    <row r="8398" spans="15:15">
      <c r="O8398" s="1"/>
    </row>
    <row r="8399" spans="15:15">
      <c r="O8399" s="1"/>
    </row>
    <row r="8400" spans="15:15">
      <c r="O8400" s="1"/>
    </row>
    <row r="8401" spans="15:15">
      <c r="O8401" s="1"/>
    </row>
    <row r="8402" spans="15:15">
      <c r="O8402" s="1"/>
    </row>
    <row r="8403" spans="15:15">
      <c r="O8403" s="1"/>
    </row>
    <row r="8404" spans="15:15">
      <c r="O8404" s="1"/>
    </row>
    <row r="8405" spans="15:15">
      <c r="O8405" s="1"/>
    </row>
    <row r="8406" spans="15:15">
      <c r="O8406" s="1"/>
    </row>
    <row r="8407" spans="15:15">
      <c r="O8407" s="1"/>
    </row>
    <row r="8408" spans="15:15">
      <c r="O8408" s="1"/>
    </row>
    <row r="8409" spans="15:15">
      <c r="O8409" s="1"/>
    </row>
    <row r="8410" spans="15:15">
      <c r="O8410" s="1"/>
    </row>
    <row r="8411" spans="15:15">
      <c r="O8411" s="1"/>
    </row>
    <row r="8412" spans="15:15">
      <c r="O8412" s="1"/>
    </row>
    <row r="8413" spans="15:15">
      <c r="O8413" s="1"/>
    </row>
    <row r="8414" spans="15:15">
      <c r="O8414" s="1"/>
    </row>
    <row r="8415" spans="15:15">
      <c r="O8415" s="1"/>
    </row>
    <row r="8416" spans="15:15">
      <c r="O8416" s="1"/>
    </row>
    <row r="8417" spans="15:15">
      <c r="O8417" s="1"/>
    </row>
    <row r="8418" spans="15:15">
      <c r="O8418" s="1"/>
    </row>
    <row r="8419" spans="15:15">
      <c r="O8419" s="1"/>
    </row>
    <row r="8420" spans="15:15">
      <c r="O8420" s="1"/>
    </row>
    <row r="8421" spans="15:15">
      <c r="O8421" s="1"/>
    </row>
    <row r="8422" spans="15:15">
      <c r="O8422" s="1"/>
    </row>
    <row r="8423" spans="15:15">
      <c r="O8423" s="1"/>
    </row>
    <row r="8424" spans="15:15">
      <c r="O8424" s="1"/>
    </row>
    <row r="8425" spans="15:15">
      <c r="O8425" s="1"/>
    </row>
    <row r="8426" spans="15:15">
      <c r="O8426" s="1"/>
    </row>
    <row r="8427" spans="15:15">
      <c r="O8427" s="1"/>
    </row>
    <row r="8428" spans="15:15">
      <c r="O8428" s="1"/>
    </row>
    <row r="8429" spans="15:15">
      <c r="O8429" s="1"/>
    </row>
    <row r="8430" spans="15:15">
      <c r="O8430" s="1"/>
    </row>
    <row r="8431" spans="15:15">
      <c r="O8431" s="1"/>
    </row>
    <row r="8432" spans="15:15">
      <c r="O8432" s="1"/>
    </row>
    <row r="8433" spans="15:15">
      <c r="O8433" s="1"/>
    </row>
    <row r="8434" spans="15:15">
      <c r="O8434" s="1"/>
    </row>
    <row r="8435" spans="15:15">
      <c r="O8435" s="1"/>
    </row>
    <row r="8436" spans="15:15">
      <c r="O8436" s="1"/>
    </row>
    <row r="8437" spans="15:15">
      <c r="O8437" s="1"/>
    </row>
    <row r="8438" spans="15:15">
      <c r="O8438" s="1"/>
    </row>
    <row r="8439" spans="15:15">
      <c r="O8439" s="1"/>
    </row>
    <row r="8440" spans="15:15">
      <c r="O8440" s="1"/>
    </row>
    <row r="8441" spans="15:15">
      <c r="O8441" s="1"/>
    </row>
    <row r="8442" spans="15:15">
      <c r="O8442" s="1"/>
    </row>
    <row r="8443" spans="15:15">
      <c r="O8443" s="1"/>
    </row>
    <row r="8444" spans="15:15">
      <c r="O8444" s="1"/>
    </row>
    <row r="8445" spans="15:15">
      <c r="O8445" s="1"/>
    </row>
    <row r="8446" spans="15:15">
      <c r="O8446" s="1"/>
    </row>
    <row r="8447" spans="15:15">
      <c r="O8447" s="1"/>
    </row>
    <row r="8448" spans="15:15">
      <c r="O8448" s="1"/>
    </row>
    <row r="8449" spans="15:15">
      <c r="O8449" s="1"/>
    </row>
    <row r="8450" spans="15:15">
      <c r="O8450" s="1"/>
    </row>
    <row r="8451" spans="15:15">
      <c r="O8451" s="1"/>
    </row>
    <row r="8452" spans="15:15">
      <c r="O8452" s="1"/>
    </row>
    <row r="8453" spans="15:15">
      <c r="O8453" s="1"/>
    </row>
    <row r="8454" spans="15:15">
      <c r="O8454" s="1"/>
    </row>
    <row r="8455" spans="15:15">
      <c r="O8455" s="1"/>
    </row>
    <row r="8456" spans="15:15">
      <c r="O8456" s="1"/>
    </row>
    <row r="8457" spans="15:15">
      <c r="O8457" s="1"/>
    </row>
    <row r="8458" spans="15:15">
      <c r="O8458" s="1"/>
    </row>
    <row r="8459" spans="15:15">
      <c r="O8459" s="1"/>
    </row>
    <row r="8460" spans="15:15">
      <c r="O8460" s="1"/>
    </row>
    <row r="8461" spans="15:15">
      <c r="O8461" s="1"/>
    </row>
    <row r="8462" spans="15:15">
      <c r="O8462" s="1"/>
    </row>
    <row r="8463" spans="15:15">
      <c r="O8463" s="1"/>
    </row>
    <row r="8464" spans="15:15">
      <c r="O8464" s="1"/>
    </row>
    <row r="8465" spans="15:15">
      <c r="O8465" s="1"/>
    </row>
    <row r="8466" spans="15:15">
      <c r="O8466" s="1"/>
    </row>
    <row r="8467" spans="15:15">
      <c r="O8467" s="1"/>
    </row>
    <row r="8468" spans="15:15">
      <c r="O8468" s="1"/>
    </row>
    <row r="8469" spans="15:15">
      <c r="O8469" s="1"/>
    </row>
    <row r="8470" spans="15:15">
      <c r="O8470" s="1"/>
    </row>
    <row r="8471" spans="15:15">
      <c r="O8471" s="1"/>
    </row>
    <row r="8472" spans="15:15">
      <c r="O8472" s="1"/>
    </row>
    <row r="8473" spans="15:15">
      <c r="O8473" s="1"/>
    </row>
    <row r="8474" spans="15:15">
      <c r="O8474" s="1"/>
    </row>
    <row r="8475" spans="15:15">
      <c r="O8475" s="1"/>
    </row>
    <row r="8476" spans="15:15">
      <c r="O8476" s="1"/>
    </row>
    <row r="8477" spans="15:15">
      <c r="O8477" s="1"/>
    </row>
    <row r="8478" spans="15:15">
      <c r="O8478" s="1"/>
    </row>
    <row r="8479" spans="15:15">
      <c r="O8479" s="1"/>
    </row>
    <row r="8480" spans="15:15">
      <c r="O8480" s="1"/>
    </row>
    <row r="8481" spans="15:15">
      <c r="O8481" s="1"/>
    </row>
    <row r="8482" spans="15:15">
      <c r="O8482" s="1"/>
    </row>
    <row r="8483" spans="15:15">
      <c r="O8483" s="1"/>
    </row>
    <row r="8484" spans="15:15">
      <c r="O8484" s="1"/>
    </row>
    <row r="8485" spans="15:15">
      <c r="O8485" s="1"/>
    </row>
    <row r="8486" spans="15:15">
      <c r="O8486" s="1"/>
    </row>
    <row r="8487" spans="15:15">
      <c r="O8487" s="1"/>
    </row>
    <row r="8488" spans="15:15">
      <c r="O8488" s="1"/>
    </row>
    <row r="8489" spans="15:15">
      <c r="O8489" s="1"/>
    </row>
    <row r="8490" spans="15:15">
      <c r="O8490" s="1"/>
    </row>
    <row r="8491" spans="15:15">
      <c r="O8491" s="1"/>
    </row>
    <row r="8492" spans="15:15">
      <c r="O8492" s="1"/>
    </row>
    <row r="8493" spans="15:15">
      <c r="O8493" s="1"/>
    </row>
    <row r="8494" spans="15:15">
      <c r="O8494" s="1"/>
    </row>
    <row r="8495" spans="15:15">
      <c r="O8495" s="1"/>
    </row>
    <row r="8496" spans="15:15">
      <c r="O8496" s="1"/>
    </row>
    <row r="8497" spans="15:15">
      <c r="O8497" s="1"/>
    </row>
    <row r="8498" spans="15:15">
      <c r="O8498" s="1"/>
    </row>
    <row r="8499" spans="15:15">
      <c r="O8499" s="1"/>
    </row>
    <row r="8500" spans="15:15">
      <c r="O8500" s="1"/>
    </row>
    <row r="8501" spans="15:15">
      <c r="O8501" s="1"/>
    </row>
    <row r="8502" spans="15:15">
      <c r="O8502" s="1"/>
    </row>
    <row r="8503" spans="15:15">
      <c r="O8503" s="1"/>
    </row>
    <row r="8504" spans="15:15">
      <c r="O8504" s="1"/>
    </row>
    <row r="8505" spans="15:15">
      <c r="O8505" s="1"/>
    </row>
    <row r="8506" spans="15:15">
      <c r="O8506" s="1"/>
    </row>
    <row r="8507" spans="15:15">
      <c r="O8507" s="1"/>
    </row>
    <row r="8508" spans="15:15">
      <c r="O8508" s="1"/>
    </row>
    <row r="8509" spans="15:15">
      <c r="O8509" s="1"/>
    </row>
    <row r="8510" spans="15:15">
      <c r="O8510" s="1"/>
    </row>
    <row r="8511" spans="15:15">
      <c r="O8511" s="1"/>
    </row>
    <row r="8512" spans="15:15">
      <c r="O8512" s="1"/>
    </row>
    <row r="8513" spans="15:15">
      <c r="O8513" s="1"/>
    </row>
    <row r="8514" spans="15:15">
      <c r="O8514" s="1"/>
    </row>
    <row r="8515" spans="15:15">
      <c r="O8515" s="1"/>
    </row>
    <row r="8516" spans="15:15">
      <c r="O8516" s="1"/>
    </row>
    <row r="8517" spans="15:15">
      <c r="O8517" s="1"/>
    </row>
    <row r="8518" spans="15:15">
      <c r="O8518" s="1"/>
    </row>
    <row r="8519" spans="15:15">
      <c r="O8519" s="1"/>
    </row>
    <row r="8520" spans="15:15">
      <c r="O8520" s="1"/>
    </row>
    <row r="8521" spans="15:15">
      <c r="O8521" s="1"/>
    </row>
    <row r="8522" spans="15:15">
      <c r="O8522" s="1"/>
    </row>
    <row r="8523" spans="15:15">
      <c r="O8523" s="1"/>
    </row>
    <row r="8524" spans="15:15">
      <c r="O8524" s="1"/>
    </row>
    <row r="8525" spans="15:15">
      <c r="O8525" s="1"/>
    </row>
    <row r="8526" spans="15:15">
      <c r="O8526" s="1"/>
    </row>
    <row r="8527" spans="15:15">
      <c r="O8527" s="1"/>
    </row>
    <row r="8528" spans="15:15">
      <c r="O8528" s="1"/>
    </row>
    <row r="8529" spans="15:15">
      <c r="O8529" s="1"/>
    </row>
    <row r="8530" spans="15:15">
      <c r="O8530" s="1"/>
    </row>
    <row r="8531" spans="15:15">
      <c r="O8531" s="1"/>
    </row>
    <row r="8532" spans="15:15">
      <c r="O8532" s="1"/>
    </row>
    <row r="8533" spans="15:15">
      <c r="O8533" s="1"/>
    </row>
    <row r="8534" spans="15:15">
      <c r="O8534" s="1"/>
    </row>
    <row r="8535" spans="15:15">
      <c r="O8535" s="1"/>
    </row>
    <row r="8536" spans="15:15">
      <c r="O8536" s="1"/>
    </row>
    <row r="8537" spans="15:15">
      <c r="O8537" s="1"/>
    </row>
    <row r="8538" spans="15:15">
      <c r="O8538" s="1"/>
    </row>
    <row r="8539" spans="15:15">
      <c r="O8539" s="1"/>
    </row>
    <row r="8540" spans="15:15">
      <c r="O8540" s="1"/>
    </row>
    <row r="8541" spans="15:15">
      <c r="O8541" s="1"/>
    </row>
    <row r="8542" spans="15:15">
      <c r="O8542" s="1"/>
    </row>
    <row r="8543" spans="15:15">
      <c r="O8543" s="1"/>
    </row>
    <row r="8544" spans="15:15">
      <c r="O8544" s="1"/>
    </row>
    <row r="8545" spans="15:15">
      <c r="O8545" s="1"/>
    </row>
    <row r="8546" spans="15:15">
      <c r="O8546" s="1"/>
    </row>
    <row r="8547" spans="15:15">
      <c r="O8547" s="1"/>
    </row>
    <row r="8548" spans="15:15">
      <c r="O8548" s="1"/>
    </row>
    <row r="8549" spans="15:15">
      <c r="O8549" s="1"/>
    </row>
    <row r="8550" spans="15:15">
      <c r="O8550" s="1"/>
    </row>
    <row r="8551" spans="15:15">
      <c r="O8551" s="1"/>
    </row>
    <row r="8552" spans="15:15">
      <c r="O8552" s="1"/>
    </row>
    <row r="8553" spans="15:15">
      <c r="O8553" s="1"/>
    </row>
    <row r="8554" spans="15:15">
      <c r="O8554" s="1"/>
    </row>
    <row r="8555" spans="15:15">
      <c r="O8555" s="1"/>
    </row>
    <row r="8556" spans="15:15">
      <c r="O8556" s="1"/>
    </row>
    <row r="8557" spans="15:15">
      <c r="O8557" s="1"/>
    </row>
    <row r="8558" spans="15:15">
      <c r="O8558" s="1"/>
    </row>
    <row r="8559" spans="15:15">
      <c r="O8559" s="1"/>
    </row>
    <row r="8560" spans="15:15">
      <c r="O8560" s="1"/>
    </row>
    <row r="8561" spans="15:15">
      <c r="O8561" s="1"/>
    </row>
    <row r="8562" spans="15:15">
      <c r="O8562" s="1"/>
    </row>
    <row r="8563" spans="15:15">
      <c r="O8563" s="1"/>
    </row>
    <row r="8564" spans="15:15">
      <c r="O8564" s="1"/>
    </row>
    <row r="8565" spans="15:15">
      <c r="O8565" s="1"/>
    </row>
    <row r="8566" spans="15:15">
      <c r="O8566" s="1"/>
    </row>
    <row r="8567" spans="15:15">
      <c r="O8567" s="1"/>
    </row>
    <row r="8568" spans="15:15">
      <c r="O8568" s="1"/>
    </row>
    <row r="8569" spans="15:15">
      <c r="O8569" s="1"/>
    </row>
    <row r="8570" spans="15:15">
      <c r="O8570" s="1"/>
    </row>
    <row r="8571" spans="15:15">
      <c r="O8571" s="1"/>
    </row>
    <row r="8572" spans="15:15">
      <c r="O8572" s="1"/>
    </row>
    <row r="8573" spans="15:15">
      <c r="O8573" s="1"/>
    </row>
    <row r="8574" spans="15:15">
      <c r="O8574" s="1"/>
    </row>
    <row r="8575" spans="15:15">
      <c r="O8575" s="1"/>
    </row>
    <row r="8576" spans="15:15">
      <c r="O8576" s="1"/>
    </row>
    <row r="8577" spans="15:15">
      <c r="O8577" s="1"/>
    </row>
    <row r="8578" spans="15:15">
      <c r="O8578" s="1"/>
    </row>
    <row r="8579" spans="15:15">
      <c r="O8579" s="1"/>
    </row>
    <row r="8580" spans="15:15">
      <c r="O8580" s="1"/>
    </row>
    <row r="8581" spans="15:15">
      <c r="O8581" s="1"/>
    </row>
    <row r="8582" spans="15:15">
      <c r="O8582" s="1"/>
    </row>
    <row r="8583" spans="15:15">
      <c r="O8583" s="1"/>
    </row>
    <row r="8584" spans="15:15">
      <c r="O8584" s="1"/>
    </row>
    <row r="8585" spans="15:15">
      <c r="O8585" s="1"/>
    </row>
    <row r="8586" spans="15:15">
      <c r="O8586" s="1"/>
    </row>
    <row r="8587" spans="15:15">
      <c r="O8587" s="1"/>
    </row>
    <row r="8588" spans="15:15">
      <c r="O8588" s="1"/>
    </row>
    <row r="8589" spans="15:15">
      <c r="O8589" s="1"/>
    </row>
    <row r="8590" spans="15:15">
      <c r="O8590" s="1"/>
    </row>
    <row r="8591" spans="15:15">
      <c r="O8591" s="1"/>
    </row>
    <row r="8592" spans="15:15">
      <c r="O8592" s="1"/>
    </row>
    <row r="8593" spans="15:15">
      <c r="O8593" s="1"/>
    </row>
    <row r="8594" spans="15:15">
      <c r="O8594" s="1"/>
    </row>
    <row r="8595" spans="15:15">
      <c r="O8595" s="1"/>
    </row>
    <row r="8596" spans="15:15">
      <c r="O8596" s="1"/>
    </row>
    <row r="8597" spans="15:15">
      <c r="O8597" s="1"/>
    </row>
    <row r="8598" spans="15:15">
      <c r="O8598" s="1"/>
    </row>
    <row r="8599" spans="15:15">
      <c r="O8599" s="1"/>
    </row>
    <row r="8600" spans="15:15">
      <c r="O8600" s="1"/>
    </row>
    <row r="8601" spans="15:15">
      <c r="O8601" s="1"/>
    </row>
    <row r="8602" spans="15:15">
      <c r="O8602" s="1"/>
    </row>
    <row r="8603" spans="15:15">
      <c r="O8603" s="1"/>
    </row>
    <row r="8604" spans="15:15">
      <c r="O8604" s="1"/>
    </row>
    <row r="8605" spans="15:15">
      <c r="O8605" s="1"/>
    </row>
    <row r="8606" spans="15:15">
      <c r="O8606" s="1"/>
    </row>
    <row r="8607" spans="15:15">
      <c r="O8607" s="1"/>
    </row>
    <row r="8608" spans="15:15">
      <c r="O8608" s="1"/>
    </row>
    <row r="8609" spans="15:15">
      <c r="O8609" s="1"/>
    </row>
    <row r="8610" spans="15:15">
      <c r="O8610" s="1"/>
    </row>
    <row r="8611" spans="15:15">
      <c r="O8611" s="1"/>
    </row>
    <row r="8612" spans="15:15">
      <c r="O8612" s="1"/>
    </row>
    <row r="8613" spans="15:15">
      <c r="O8613" s="1"/>
    </row>
    <row r="8614" spans="15:15">
      <c r="O8614" s="1"/>
    </row>
    <row r="8615" spans="15:15">
      <c r="O8615" s="1"/>
    </row>
    <row r="8616" spans="15:15">
      <c r="O8616" s="1"/>
    </row>
    <row r="8617" spans="15:15">
      <c r="O8617" s="1"/>
    </row>
    <row r="8618" spans="15:15">
      <c r="O8618" s="1"/>
    </row>
    <row r="8619" spans="15:15">
      <c r="O8619" s="1"/>
    </row>
    <row r="8620" spans="15:15">
      <c r="O8620" s="1"/>
    </row>
    <row r="8621" spans="15:15">
      <c r="O8621" s="1"/>
    </row>
    <row r="8622" spans="15:15">
      <c r="O8622" s="1"/>
    </row>
    <row r="8623" spans="15:15">
      <c r="O8623" s="1"/>
    </row>
    <row r="8624" spans="15:15">
      <c r="O8624" s="1"/>
    </row>
    <row r="8625" spans="15:15">
      <c r="O8625" s="1"/>
    </row>
    <row r="8626" spans="15:15">
      <c r="O8626" s="1"/>
    </row>
    <row r="8627" spans="15:15">
      <c r="O8627" s="1"/>
    </row>
    <row r="8628" spans="15:15">
      <c r="O8628" s="1"/>
    </row>
    <row r="8629" spans="15:15">
      <c r="O8629" s="1"/>
    </row>
    <row r="8630" spans="15:15">
      <c r="O8630" s="1"/>
    </row>
    <row r="8631" spans="15:15">
      <c r="O8631" s="1"/>
    </row>
    <row r="8632" spans="15:15">
      <c r="O8632" s="1"/>
    </row>
    <row r="8633" spans="15:15">
      <c r="O8633" s="1"/>
    </row>
    <row r="8634" spans="15:15">
      <c r="O8634" s="1"/>
    </row>
    <row r="8635" spans="15:15">
      <c r="O8635" s="1"/>
    </row>
    <row r="8636" spans="15:15">
      <c r="O8636" s="1"/>
    </row>
    <row r="8637" spans="15:15">
      <c r="O8637" s="1"/>
    </row>
    <row r="8638" spans="15:15">
      <c r="O8638" s="1"/>
    </row>
    <row r="8639" spans="15:15">
      <c r="O8639" s="1"/>
    </row>
    <row r="8640" spans="15:15">
      <c r="O8640" s="1"/>
    </row>
    <row r="8641" spans="15:15">
      <c r="O8641" s="1"/>
    </row>
    <row r="8642" spans="15:15">
      <c r="O8642" s="1"/>
    </row>
    <row r="8643" spans="15:15">
      <c r="O8643" s="1"/>
    </row>
    <row r="8644" spans="15:15">
      <c r="O8644" s="1"/>
    </row>
    <row r="8645" spans="15:15">
      <c r="O8645" s="1"/>
    </row>
    <row r="8646" spans="15:15">
      <c r="O8646" s="1"/>
    </row>
    <row r="8647" spans="15:15">
      <c r="O8647" s="1"/>
    </row>
    <row r="8648" spans="15:15">
      <c r="O8648" s="1"/>
    </row>
    <row r="8649" spans="15:15">
      <c r="O8649" s="1"/>
    </row>
    <row r="8650" spans="15:15">
      <c r="O8650" s="1"/>
    </row>
    <row r="8651" spans="15:15">
      <c r="O8651" s="1"/>
    </row>
    <row r="8652" spans="15:15">
      <c r="O8652" s="1"/>
    </row>
    <row r="8653" spans="15:15">
      <c r="O8653" s="1"/>
    </row>
    <row r="8654" spans="15:15">
      <c r="O8654" s="1"/>
    </row>
    <row r="8655" spans="15:15">
      <c r="O8655" s="1"/>
    </row>
    <row r="8656" spans="15:15">
      <c r="O8656" s="1"/>
    </row>
    <row r="8657" spans="15:15">
      <c r="O8657" s="1"/>
    </row>
    <row r="8658" spans="15:15">
      <c r="O8658" s="1"/>
    </row>
    <row r="8659" spans="15:15">
      <c r="O8659" s="1"/>
    </row>
    <row r="8660" spans="15:15">
      <c r="O8660" s="1"/>
    </row>
    <row r="8661" spans="15:15">
      <c r="O8661" s="1"/>
    </row>
    <row r="8662" spans="15:15">
      <c r="O8662" s="1"/>
    </row>
    <row r="8663" spans="15:15">
      <c r="O8663" s="1"/>
    </row>
    <row r="8664" spans="15:15">
      <c r="O8664" s="1"/>
    </row>
    <row r="8665" spans="15:15">
      <c r="O8665" s="1"/>
    </row>
    <row r="8666" spans="15:15">
      <c r="O8666" s="1"/>
    </row>
    <row r="8667" spans="15:15">
      <c r="O8667" s="1"/>
    </row>
    <row r="8668" spans="15:15">
      <c r="O8668" s="1"/>
    </row>
    <row r="8669" spans="15:15">
      <c r="O8669" s="1"/>
    </row>
    <row r="8670" spans="15:15">
      <c r="O8670" s="1"/>
    </row>
    <row r="8671" spans="15:15">
      <c r="O8671" s="1"/>
    </row>
    <row r="8672" spans="15:15">
      <c r="O8672" s="1"/>
    </row>
    <row r="8673" spans="15:15">
      <c r="O8673" s="1"/>
    </row>
    <row r="8674" spans="15:15">
      <c r="O8674" s="1"/>
    </row>
    <row r="8675" spans="15:15">
      <c r="O8675" s="1"/>
    </row>
    <row r="8676" spans="15:15">
      <c r="O8676" s="1"/>
    </row>
    <row r="8677" spans="15:15">
      <c r="O8677" s="1"/>
    </row>
    <row r="8678" spans="15:15">
      <c r="O8678" s="1"/>
    </row>
    <row r="8679" spans="15:15">
      <c r="O8679" s="1"/>
    </row>
    <row r="8680" spans="15:15">
      <c r="O8680" s="1"/>
    </row>
    <row r="8681" spans="15:15">
      <c r="O8681" s="1"/>
    </row>
    <row r="8682" spans="15:15">
      <c r="O8682" s="1"/>
    </row>
    <row r="8683" spans="15:15">
      <c r="O8683" s="1"/>
    </row>
    <row r="8684" spans="15:15">
      <c r="O8684" s="1"/>
    </row>
    <row r="8685" spans="15:15">
      <c r="O8685" s="1"/>
    </row>
    <row r="8686" spans="15:15">
      <c r="O8686" s="1"/>
    </row>
    <row r="8687" spans="15:15">
      <c r="O8687" s="1"/>
    </row>
    <row r="8688" spans="15:15">
      <c r="O8688" s="1"/>
    </row>
    <row r="8689" spans="15:15">
      <c r="O8689" s="1"/>
    </row>
    <row r="8690" spans="15:15">
      <c r="O8690" s="1"/>
    </row>
    <row r="8691" spans="15:15">
      <c r="O8691" s="1"/>
    </row>
    <row r="8692" spans="15:15">
      <c r="O8692" s="1"/>
    </row>
    <row r="8693" spans="15:15">
      <c r="O8693" s="1"/>
    </row>
    <row r="8694" spans="15:15">
      <c r="O8694" s="1"/>
    </row>
    <row r="8695" spans="15:15">
      <c r="O8695" s="1"/>
    </row>
    <row r="8696" spans="15:15">
      <c r="O8696" s="1"/>
    </row>
    <row r="8697" spans="15:15">
      <c r="O8697" s="1"/>
    </row>
    <row r="8698" spans="15:15">
      <c r="O8698" s="1"/>
    </row>
    <row r="8699" spans="15:15">
      <c r="O8699" s="1"/>
    </row>
    <row r="8700" spans="15:15">
      <c r="O8700" s="1"/>
    </row>
    <row r="8701" spans="15:15">
      <c r="O8701" s="1"/>
    </row>
    <row r="8702" spans="15:15">
      <c r="O8702" s="1"/>
    </row>
    <row r="8703" spans="15:15">
      <c r="O8703" s="1"/>
    </row>
    <row r="8704" spans="15:15">
      <c r="O8704" s="1"/>
    </row>
    <row r="8705" spans="15:15">
      <c r="O8705" s="1"/>
    </row>
    <row r="8706" spans="15:15">
      <c r="O8706" s="1"/>
    </row>
    <row r="8707" spans="15:15">
      <c r="O8707" s="1"/>
    </row>
    <row r="8708" spans="15:15">
      <c r="O8708" s="1"/>
    </row>
    <row r="8709" spans="15:15">
      <c r="O8709" s="1"/>
    </row>
    <row r="8710" spans="15:15">
      <c r="O8710" s="1"/>
    </row>
    <row r="8711" spans="15:15">
      <c r="O8711" s="1"/>
    </row>
    <row r="8712" spans="15:15">
      <c r="O8712" s="1"/>
    </row>
    <row r="8713" spans="15:15">
      <c r="O8713" s="1"/>
    </row>
    <row r="8714" spans="15:15">
      <c r="O8714" s="1"/>
    </row>
    <row r="8715" spans="15:15">
      <c r="O8715" s="1"/>
    </row>
    <row r="8716" spans="15:15">
      <c r="O8716" s="1"/>
    </row>
    <row r="8717" spans="15:15">
      <c r="O8717" s="1"/>
    </row>
    <row r="8718" spans="15:15">
      <c r="O8718" s="1"/>
    </row>
    <row r="8719" spans="15:15">
      <c r="O8719" s="1"/>
    </row>
    <row r="8720" spans="15:15">
      <c r="O8720" s="1"/>
    </row>
    <row r="8721" spans="15:15">
      <c r="O8721" s="1"/>
    </row>
    <row r="8722" spans="15:15">
      <c r="O8722" s="1"/>
    </row>
    <row r="8723" spans="15:15">
      <c r="O8723" s="1"/>
    </row>
    <row r="8724" spans="15:15">
      <c r="O8724" s="1"/>
    </row>
    <row r="8725" spans="15:15">
      <c r="O8725" s="1"/>
    </row>
    <row r="8726" spans="15:15">
      <c r="O8726" s="1"/>
    </row>
    <row r="8727" spans="15:15">
      <c r="O8727" s="1"/>
    </row>
    <row r="8728" spans="15:15">
      <c r="O8728" s="1"/>
    </row>
    <row r="8729" spans="15:15">
      <c r="O8729" s="1"/>
    </row>
    <row r="8730" spans="15:15">
      <c r="O8730" s="1"/>
    </row>
    <row r="8731" spans="15:15">
      <c r="O8731" s="1"/>
    </row>
    <row r="8732" spans="15:15">
      <c r="O8732" s="1"/>
    </row>
    <row r="8733" spans="15:15">
      <c r="O8733" s="1"/>
    </row>
    <row r="8734" spans="15:15">
      <c r="O8734" s="1"/>
    </row>
    <row r="8735" spans="15:15">
      <c r="O8735" s="1"/>
    </row>
    <row r="8736" spans="15:15">
      <c r="O8736" s="1"/>
    </row>
    <row r="8737" spans="15:15">
      <c r="O8737" s="1"/>
    </row>
    <row r="8738" spans="15:15">
      <c r="O8738" s="1"/>
    </row>
    <row r="8739" spans="15:15">
      <c r="O8739" s="1"/>
    </row>
    <row r="8740" spans="15:15">
      <c r="O8740" s="1"/>
    </row>
    <row r="8741" spans="15:15">
      <c r="O8741" s="1"/>
    </row>
    <row r="8742" spans="15:15">
      <c r="O8742" s="1"/>
    </row>
    <row r="8743" spans="15:15">
      <c r="O8743" s="1"/>
    </row>
    <row r="8744" spans="15:15">
      <c r="O8744" s="1"/>
    </row>
    <row r="8745" spans="15:15">
      <c r="O8745" s="1"/>
    </row>
    <row r="8746" spans="15:15">
      <c r="O8746" s="1"/>
    </row>
    <row r="8747" spans="15:15">
      <c r="O8747" s="1"/>
    </row>
    <row r="8748" spans="15:15">
      <c r="O8748" s="1"/>
    </row>
    <row r="8749" spans="15:15">
      <c r="O8749" s="1"/>
    </row>
    <row r="8750" spans="15:15">
      <c r="O8750" s="1"/>
    </row>
    <row r="8751" spans="15:15">
      <c r="O8751" s="1"/>
    </row>
    <row r="8752" spans="15:15">
      <c r="O8752" s="1"/>
    </row>
    <row r="8753" spans="15:15">
      <c r="O8753" s="1"/>
    </row>
    <row r="8754" spans="15:15">
      <c r="O8754" s="1"/>
    </row>
    <row r="8755" spans="15:15">
      <c r="O8755" s="1"/>
    </row>
    <row r="8756" spans="15:15">
      <c r="O8756" s="1"/>
    </row>
    <row r="8757" spans="15:15">
      <c r="O8757" s="1"/>
    </row>
    <row r="8758" spans="15:15">
      <c r="O8758" s="1"/>
    </row>
    <row r="8759" spans="15:15">
      <c r="O8759" s="1"/>
    </row>
    <row r="8760" spans="15:15">
      <c r="O8760" s="1"/>
    </row>
    <row r="8761" spans="15:15">
      <c r="O8761" s="1"/>
    </row>
    <row r="8762" spans="15:15">
      <c r="O8762" s="1"/>
    </row>
    <row r="8763" spans="15:15">
      <c r="O8763" s="1"/>
    </row>
    <row r="8764" spans="15:15">
      <c r="O8764" s="1"/>
    </row>
    <row r="8765" spans="15:15">
      <c r="O8765" s="1"/>
    </row>
    <row r="8766" spans="15:15">
      <c r="O8766" s="1"/>
    </row>
    <row r="8767" spans="15:15">
      <c r="O8767" s="1"/>
    </row>
    <row r="8768" spans="15:15">
      <c r="O8768" s="1"/>
    </row>
    <row r="8769" spans="15:15">
      <c r="O8769" s="1"/>
    </row>
    <row r="8770" spans="15:15">
      <c r="O8770" s="1"/>
    </row>
    <row r="8771" spans="15:15">
      <c r="O8771" s="1"/>
    </row>
    <row r="8772" spans="15:15">
      <c r="O8772" s="1"/>
    </row>
    <row r="8773" spans="15:15">
      <c r="O8773" s="1"/>
    </row>
    <row r="8774" spans="15:15">
      <c r="O8774" s="1"/>
    </row>
    <row r="8775" spans="15:15">
      <c r="O8775" s="1"/>
    </row>
    <row r="8776" spans="15:15">
      <c r="O8776" s="1"/>
    </row>
    <row r="8777" spans="15:15">
      <c r="O8777" s="1"/>
    </row>
    <row r="8778" spans="15:15">
      <c r="O8778" s="1"/>
    </row>
    <row r="8779" spans="15:15">
      <c r="O8779" s="1"/>
    </row>
    <row r="8780" spans="15:15">
      <c r="O8780" s="1"/>
    </row>
    <row r="8781" spans="15:15">
      <c r="O8781" s="1"/>
    </row>
    <row r="8782" spans="15:15">
      <c r="O8782" s="1"/>
    </row>
    <row r="8783" spans="15:15">
      <c r="O8783" s="1"/>
    </row>
    <row r="8784" spans="15:15">
      <c r="O8784" s="1"/>
    </row>
    <row r="8785" spans="15:15">
      <c r="O8785" s="1"/>
    </row>
    <row r="8786" spans="15:15">
      <c r="O8786" s="1"/>
    </row>
    <row r="8787" spans="15:15">
      <c r="O8787" s="1"/>
    </row>
    <row r="8788" spans="15:15">
      <c r="O8788" s="1"/>
    </row>
    <row r="8789" spans="15:15">
      <c r="O8789" s="1"/>
    </row>
    <row r="8790" spans="15:15">
      <c r="O8790" s="1"/>
    </row>
    <row r="8791" spans="15:15">
      <c r="O8791" s="1"/>
    </row>
    <row r="8792" spans="15:15">
      <c r="O8792" s="1"/>
    </row>
    <row r="8793" spans="15:15">
      <c r="O8793" s="1"/>
    </row>
    <row r="8794" spans="15:15">
      <c r="O8794" s="1"/>
    </row>
    <row r="8795" spans="15:15">
      <c r="O8795" s="1"/>
    </row>
    <row r="8796" spans="15:15">
      <c r="O8796" s="1"/>
    </row>
    <row r="8797" spans="15:15">
      <c r="O8797" s="1"/>
    </row>
    <row r="8798" spans="15:15">
      <c r="O8798" s="1"/>
    </row>
    <row r="8799" spans="15:15">
      <c r="O8799" s="1"/>
    </row>
    <row r="8800" spans="15:15">
      <c r="O8800" s="1"/>
    </row>
    <row r="8801" spans="15:15">
      <c r="O8801" s="1"/>
    </row>
    <row r="8802" spans="15:15">
      <c r="O8802" s="1"/>
    </row>
    <row r="8803" spans="15:15">
      <c r="O8803" s="1"/>
    </row>
    <row r="8804" spans="15:15">
      <c r="O8804" s="1"/>
    </row>
    <row r="8805" spans="15:15">
      <c r="O8805" s="1"/>
    </row>
    <row r="8806" spans="15:15">
      <c r="O8806" s="1"/>
    </row>
    <row r="8807" spans="15:15">
      <c r="O8807" s="1"/>
    </row>
    <row r="8808" spans="15:15">
      <c r="O8808" s="1"/>
    </row>
    <row r="8809" spans="15:15">
      <c r="O8809" s="1"/>
    </row>
    <row r="8810" spans="15:15">
      <c r="O8810" s="1"/>
    </row>
    <row r="8811" spans="15:15">
      <c r="O8811" s="1"/>
    </row>
    <row r="8812" spans="15:15">
      <c r="O8812" s="1"/>
    </row>
    <row r="8813" spans="15:15">
      <c r="O8813" s="1"/>
    </row>
    <row r="8814" spans="15:15">
      <c r="O8814" s="1"/>
    </row>
    <row r="8815" spans="15:15">
      <c r="O8815" s="1"/>
    </row>
    <row r="8816" spans="15:15">
      <c r="O8816" s="1"/>
    </row>
    <row r="8817" spans="15:15">
      <c r="O8817" s="1"/>
    </row>
    <row r="8818" spans="15:15">
      <c r="O8818" s="1"/>
    </row>
    <row r="8819" spans="15:15">
      <c r="O8819" s="1"/>
    </row>
    <row r="8820" spans="15:15">
      <c r="O8820" s="1"/>
    </row>
    <row r="8821" spans="15:15">
      <c r="O8821" s="1"/>
    </row>
    <row r="8822" spans="15:15">
      <c r="O8822" s="1"/>
    </row>
    <row r="8823" spans="15:15">
      <c r="O8823" s="1"/>
    </row>
    <row r="8824" spans="15:15">
      <c r="O8824" s="1"/>
    </row>
    <row r="8825" spans="15:15">
      <c r="O8825" s="1"/>
    </row>
    <row r="8826" spans="15:15">
      <c r="O8826" s="1"/>
    </row>
    <row r="8827" spans="15:15">
      <c r="O8827" s="1"/>
    </row>
    <row r="8828" spans="15:15">
      <c r="O8828" s="1"/>
    </row>
    <row r="8829" spans="15:15">
      <c r="O8829" s="1"/>
    </row>
    <row r="8830" spans="15:15">
      <c r="O8830" s="1"/>
    </row>
    <row r="8831" spans="15:15">
      <c r="O8831" s="1"/>
    </row>
    <row r="8832" spans="15:15">
      <c r="O8832" s="1"/>
    </row>
    <row r="8833" spans="15:15">
      <c r="O8833" s="1"/>
    </row>
    <row r="8834" spans="15:15">
      <c r="O8834" s="1"/>
    </row>
    <row r="8835" spans="15:15">
      <c r="O8835" s="1"/>
    </row>
    <row r="8836" spans="15:15">
      <c r="O8836" s="1"/>
    </row>
    <row r="8837" spans="15:15">
      <c r="O8837" s="1"/>
    </row>
    <row r="8838" spans="15:15">
      <c r="O8838" s="1"/>
    </row>
    <row r="8839" spans="15:15">
      <c r="O8839" s="1"/>
    </row>
    <row r="8840" spans="15:15">
      <c r="O8840" s="1"/>
    </row>
    <row r="8841" spans="15:15">
      <c r="O8841" s="1"/>
    </row>
    <row r="8842" spans="15:15">
      <c r="O8842" s="1"/>
    </row>
    <row r="8843" spans="15:15">
      <c r="O8843" s="1"/>
    </row>
    <row r="8844" spans="15:15">
      <c r="O8844" s="1"/>
    </row>
    <row r="8845" spans="15:15">
      <c r="O8845" s="1"/>
    </row>
    <row r="8846" spans="15:15">
      <c r="O8846" s="1"/>
    </row>
    <row r="8847" spans="15:15">
      <c r="O8847" s="1"/>
    </row>
    <row r="8848" spans="15:15">
      <c r="O8848" s="1"/>
    </row>
    <row r="8849" spans="15:15">
      <c r="O8849" s="1"/>
    </row>
    <row r="8850" spans="15:15">
      <c r="O8850" s="1"/>
    </row>
    <row r="8851" spans="15:15">
      <c r="O8851" s="1"/>
    </row>
    <row r="8852" spans="15:15">
      <c r="O8852" s="1"/>
    </row>
    <row r="8853" spans="15:15">
      <c r="O8853" s="1"/>
    </row>
    <row r="8854" spans="15:15">
      <c r="O8854" s="1"/>
    </row>
    <row r="8855" spans="15:15">
      <c r="O8855" s="1"/>
    </row>
    <row r="8856" spans="15:15">
      <c r="O8856" s="1"/>
    </row>
    <row r="8857" spans="15:15">
      <c r="O8857" s="1"/>
    </row>
    <row r="8858" spans="15:15">
      <c r="O8858" s="1"/>
    </row>
    <row r="8859" spans="15:15">
      <c r="O8859" s="1"/>
    </row>
    <row r="8860" spans="15:15">
      <c r="O8860" s="1"/>
    </row>
    <row r="8861" spans="15:15">
      <c r="O8861" s="1"/>
    </row>
    <row r="8862" spans="15:15">
      <c r="O8862" s="1"/>
    </row>
    <row r="8863" spans="15:15">
      <c r="O8863" s="1"/>
    </row>
    <row r="8864" spans="15:15">
      <c r="O8864" s="1"/>
    </row>
    <row r="8865" spans="15:15">
      <c r="O8865" s="1"/>
    </row>
    <row r="8866" spans="15:15">
      <c r="O8866" s="1"/>
    </row>
    <row r="8867" spans="15:15">
      <c r="O8867" s="1"/>
    </row>
    <row r="8868" spans="15:15">
      <c r="O8868" s="1"/>
    </row>
    <row r="8869" spans="15:15">
      <c r="O8869" s="1"/>
    </row>
    <row r="8870" spans="15:15">
      <c r="O8870" s="1"/>
    </row>
    <row r="8871" spans="15:15">
      <c r="O8871" s="1"/>
    </row>
    <row r="8872" spans="15:15">
      <c r="O8872" s="1"/>
    </row>
    <row r="8873" spans="15:15">
      <c r="O8873" s="1"/>
    </row>
    <row r="8874" spans="15:15">
      <c r="O8874" s="1"/>
    </row>
    <row r="8875" spans="15:15">
      <c r="O8875" s="1"/>
    </row>
    <row r="8876" spans="15:15">
      <c r="O8876" s="1"/>
    </row>
    <row r="8877" spans="15:15">
      <c r="O8877" s="1"/>
    </row>
    <row r="8878" spans="15:15">
      <c r="O8878" s="1"/>
    </row>
    <row r="8879" spans="15:15">
      <c r="O8879" s="1"/>
    </row>
    <row r="8880" spans="15:15">
      <c r="O8880" s="1"/>
    </row>
    <row r="8881" spans="15:15">
      <c r="O8881" s="1"/>
    </row>
    <row r="8882" spans="15:15">
      <c r="O8882" s="1"/>
    </row>
    <row r="8883" spans="15:15">
      <c r="O8883" s="1"/>
    </row>
    <row r="8884" spans="15:15">
      <c r="O8884" s="1"/>
    </row>
    <row r="8885" spans="15:15">
      <c r="O8885" s="1"/>
    </row>
    <row r="8886" spans="15:15">
      <c r="O8886" s="1"/>
    </row>
    <row r="8887" spans="15:15">
      <c r="O8887" s="1"/>
    </row>
    <row r="8888" spans="15:15">
      <c r="O8888" s="1"/>
    </row>
    <row r="8889" spans="15:15">
      <c r="O8889" s="1"/>
    </row>
    <row r="8890" spans="15:15">
      <c r="O8890" s="1"/>
    </row>
    <row r="8891" spans="15:15">
      <c r="O8891" s="1"/>
    </row>
    <row r="8892" spans="15:15">
      <c r="O8892" s="1"/>
    </row>
    <row r="8893" spans="15:15">
      <c r="O8893" s="1"/>
    </row>
    <row r="8894" spans="15:15">
      <c r="O8894" s="1"/>
    </row>
    <row r="8895" spans="15:15">
      <c r="O8895" s="1"/>
    </row>
    <row r="8896" spans="15:15">
      <c r="O8896" s="1"/>
    </row>
    <row r="8897" spans="15:15">
      <c r="O8897" s="1"/>
    </row>
    <row r="8898" spans="15:15">
      <c r="O8898" s="1"/>
    </row>
    <row r="8899" spans="15:15">
      <c r="O8899" s="1"/>
    </row>
    <row r="8900" spans="15:15">
      <c r="O8900" s="1"/>
    </row>
    <row r="8901" spans="15:15">
      <c r="O8901" s="1"/>
    </row>
    <row r="8902" spans="15:15">
      <c r="O8902" s="1"/>
    </row>
    <row r="8903" spans="15:15">
      <c r="O8903" s="1"/>
    </row>
    <row r="8904" spans="15:15">
      <c r="O8904" s="1"/>
    </row>
    <row r="8905" spans="15:15">
      <c r="O8905" s="1"/>
    </row>
    <row r="8906" spans="15:15">
      <c r="O8906" s="1"/>
    </row>
    <row r="8907" spans="15:15">
      <c r="O8907" s="1"/>
    </row>
    <row r="8908" spans="15:15">
      <c r="O8908" s="1"/>
    </row>
    <row r="8909" spans="15:15">
      <c r="O8909" s="1"/>
    </row>
    <row r="8910" spans="15:15">
      <c r="O8910" s="1"/>
    </row>
    <row r="8911" spans="15:15">
      <c r="O8911" s="1"/>
    </row>
    <row r="8912" spans="15:15">
      <c r="O8912" s="1"/>
    </row>
    <row r="8913" spans="15:15">
      <c r="O8913" s="1"/>
    </row>
    <row r="8914" spans="15:15">
      <c r="O8914" s="1"/>
    </row>
    <row r="8915" spans="15:15">
      <c r="O8915" s="1"/>
    </row>
    <row r="8916" spans="15:15">
      <c r="O8916" s="1"/>
    </row>
    <row r="8917" spans="15:15">
      <c r="O8917" s="1"/>
    </row>
    <row r="8918" spans="15:15">
      <c r="O8918" s="1"/>
    </row>
    <row r="8919" spans="15:15">
      <c r="O8919" s="1"/>
    </row>
    <row r="8920" spans="15:15">
      <c r="O8920" s="1"/>
    </row>
    <row r="8921" spans="15:15">
      <c r="O8921" s="1"/>
    </row>
    <row r="8922" spans="15:15">
      <c r="O8922" s="1"/>
    </row>
    <row r="8923" spans="15:15">
      <c r="O8923" s="1"/>
    </row>
    <row r="8924" spans="15:15">
      <c r="O8924" s="1"/>
    </row>
    <row r="8925" spans="15:15">
      <c r="O8925" s="1"/>
    </row>
    <row r="8926" spans="15:15">
      <c r="O8926" s="1"/>
    </row>
    <row r="8927" spans="15:15">
      <c r="O8927" s="1"/>
    </row>
    <row r="8928" spans="15:15">
      <c r="O8928" s="1"/>
    </row>
    <row r="8929" spans="15:15">
      <c r="O8929" s="1"/>
    </row>
    <row r="8930" spans="15:15">
      <c r="O8930" s="1"/>
    </row>
    <row r="8931" spans="15:15">
      <c r="O8931" s="1"/>
    </row>
    <row r="8932" spans="15:15">
      <c r="O8932" s="1"/>
    </row>
    <row r="8933" spans="15:15">
      <c r="O8933" s="1"/>
    </row>
    <row r="8934" spans="15:15">
      <c r="O8934" s="1"/>
    </row>
    <row r="8935" spans="15:15">
      <c r="O8935" s="1"/>
    </row>
    <row r="8936" spans="15:15">
      <c r="O8936" s="1"/>
    </row>
    <row r="8937" spans="15:15">
      <c r="O8937" s="1"/>
    </row>
    <row r="8938" spans="15:15">
      <c r="O8938" s="1"/>
    </row>
    <row r="8939" spans="15:15">
      <c r="O8939" s="1"/>
    </row>
    <row r="8940" spans="15:15">
      <c r="O8940" s="1"/>
    </row>
    <row r="8941" spans="15:15">
      <c r="O8941" s="1"/>
    </row>
    <row r="8942" spans="15:15">
      <c r="O8942" s="1"/>
    </row>
    <row r="8943" spans="15:15">
      <c r="O8943" s="1"/>
    </row>
    <row r="8944" spans="15:15">
      <c r="O8944" s="1"/>
    </row>
    <row r="8945" spans="15:15">
      <c r="O8945" s="1"/>
    </row>
    <row r="8946" spans="15:15">
      <c r="O8946" s="1"/>
    </row>
    <row r="8947" spans="15:15">
      <c r="O8947" s="1"/>
    </row>
    <row r="8948" spans="15:15">
      <c r="O8948" s="1"/>
    </row>
    <row r="8949" spans="15:15">
      <c r="O8949" s="1"/>
    </row>
    <row r="8950" spans="15:15">
      <c r="O8950" s="1"/>
    </row>
    <row r="8951" spans="15:15">
      <c r="O8951" s="1"/>
    </row>
    <row r="8952" spans="15:15">
      <c r="O8952" s="1"/>
    </row>
    <row r="8953" spans="15:15">
      <c r="O8953" s="1"/>
    </row>
    <row r="8954" spans="15:15">
      <c r="O8954" s="1"/>
    </row>
    <row r="8955" spans="15:15">
      <c r="O8955" s="1"/>
    </row>
    <row r="8956" spans="15:15">
      <c r="O8956" s="1"/>
    </row>
    <row r="8957" spans="15:15">
      <c r="O8957" s="1"/>
    </row>
    <row r="8958" spans="15:15">
      <c r="O8958" s="1"/>
    </row>
    <row r="8959" spans="15:15">
      <c r="O8959" s="1"/>
    </row>
    <row r="8960" spans="15:15">
      <c r="O8960" s="1"/>
    </row>
    <row r="8961" spans="15:15">
      <c r="O8961" s="1"/>
    </row>
    <row r="8962" spans="15:15">
      <c r="O8962" s="1"/>
    </row>
    <row r="8963" spans="15:15">
      <c r="O8963" s="1"/>
    </row>
    <row r="8964" spans="15:15">
      <c r="O8964" s="1"/>
    </row>
    <row r="8965" spans="15:15">
      <c r="O8965" s="1"/>
    </row>
    <row r="8966" spans="15:15">
      <c r="O8966" s="1"/>
    </row>
    <row r="8967" spans="15:15">
      <c r="O8967" s="1"/>
    </row>
    <row r="8968" spans="15:15">
      <c r="O8968" s="1"/>
    </row>
    <row r="8969" spans="15:15">
      <c r="O8969" s="1"/>
    </row>
    <row r="8970" spans="15:15">
      <c r="O8970" s="1"/>
    </row>
    <row r="8971" spans="15:15">
      <c r="O8971" s="1"/>
    </row>
    <row r="8972" spans="15:15">
      <c r="O8972" s="1"/>
    </row>
    <row r="8973" spans="15:15">
      <c r="O8973" s="1"/>
    </row>
    <row r="8974" spans="15:15">
      <c r="O8974" s="1"/>
    </row>
    <row r="8975" spans="15:15">
      <c r="O8975" s="1"/>
    </row>
    <row r="8976" spans="15:15">
      <c r="O8976" s="1"/>
    </row>
    <row r="8977" spans="15:15">
      <c r="O8977" s="1"/>
    </row>
    <row r="8978" spans="15:15">
      <c r="O8978" s="1"/>
    </row>
    <row r="8979" spans="15:15">
      <c r="O8979" s="1"/>
    </row>
    <row r="8980" spans="15:15">
      <c r="O8980" s="1"/>
    </row>
    <row r="8981" spans="15:15">
      <c r="O8981" s="1"/>
    </row>
    <row r="8982" spans="15:15">
      <c r="O8982" s="1"/>
    </row>
    <row r="8983" spans="15:15">
      <c r="O8983" s="1"/>
    </row>
    <row r="8984" spans="15:15">
      <c r="O8984" s="1"/>
    </row>
    <row r="8985" spans="15:15">
      <c r="O8985" s="1"/>
    </row>
    <row r="8986" spans="15:15">
      <c r="O8986" s="1"/>
    </row>
    <row r="8987" spans="15:15">
      <c r="O8987" s="1"/>
    </row>
    <row r="8988" spans="15:15">
      <c r="O8988" s="1"/>
    </row>
    <row r="8989" spans="15:15">
      <c r="O8989" s="1"/>
    </row>
    <row r="8990" spans="15:15">
      <c r="O8990" s="1"/>
    </row>
    <row r="8991" spans="15:15">
      <c r="O8991" s="1"/>
    </row>
    <row r="8992" spans="15:15">
      <c r="O8992" s="1"/>
    </row>
    <row r="8993" spans="15:15">
      <c r="O8993" s="1"/>
    </row>
    <row r="8994" spans="15:15">
      <c r="O8994" s="1"/>
    </row>
    <row r="8995" spans="15:15">
      <c r="O8995" s="1"/>
    </row>
    <row r="8996" spans="15:15">
      <c r="O8996" s="1"/>
    </row>
    <row r="8997" spans="15:15">
      <c r="O8997" s="1"/>
    </row>
    <row r="8998" spans="15:15">
      <c r="O8998" s="1"/>
    </row>
    <row r="8999" spans="15:15">
      <c r="O8999" s="1"/>
    </row>
    <row r="9000" spans="15:15">
      <c r="O9000" s="1"/>
    </row>
    <row r="9001" spans="15:15">
      <c r="O9001" s="1"/>
    </row>
    <row r="9002" spans="15:15">
      <c r="O9002" s="1"/>
    </row>
    <row r="9003" spans="15:15">
      <c r="O9003" s="1"/>
    </row>
    <row r="9004" spans="15:15">
      <c r="O9004" s="1"/>
    </row>
    <row r="9005" spans="15:15">
      <c r="O9005" s="1"/>
    </row>
    <row r="9006" spans="15:15">
      <c r="O9006" s="1"/>
    </row>
    <row r="9007" spans="15:15">
      <c r="O9007" s="1"/>
    </row>
    <row r="9008" spans="15:15">
      <c r="O9008" s="1"/>
    </row>
    <row r="9009" spans="15:15">
      <c r="O9009" s="1"/>
    </row>
    <row r="9010" spans="15:15">
      <c r="O9010" s="1"/>
    </row>
    <row r="9011" spans="15:15">
      <c r="O9011" s="1"/>
    </row>
    <row r="9012" spans="15:15">
      <c r="O9012" s="1"/>
    </row>
    <row r="9013" spans="15:15">
      <c r="O9013" s="1"/>
    </row>
    <row r="9014" spans="15:15">
      <c r="O9014" s="1"/>
    </row>
    <row r="9015" spans="15:15">
      <c r="O9015" s="1"/>
    </row>
    <row r="9016" spans="15:15">
      <c r="O9016" s="1"/>
    </row>
    <row r="9017" spans="15:15">
      <c r="O9017" s="1"/>
    </row>
    <row r="9018" spans="15:15">
      <c r="O9018" s="1"/>
    </row>
    <row r="9019" spans="15:15">
      <c r="O9019" s="1"/>
    </row>
    <row r="9020" spans="15:15">
      <c r="O9020" s="1"/>
    </row>
    <row r="9021" spans="15:15">
      <c r="O9021" s="1"/>
    </row>
    <row r="9022" spans="15:15">
      <c r="O9022" s="1"/>
    </row>
    <row r="9023" spans="15:15">
      <c r="O9023" s="1"/>
    </row>
    <row r="9024" spans="15:15">
      <c r="O9024" s="1"/>
    </row>
    <row r="9025" spans="15:15">
      <c r="O9025" s="1"/>
    </row>
    <row r="9026" spans="15:15">
      <c r="O9026" s="1"/>
    </row>
    <row r="9027" spans="15:15">
      <c r="O9027" s="1"/>
    </row>
    <row r="9028" spans="15:15">
      <c r="O9028" s="1"/>
    </row>
    <row r="9029" spans="15:15">
      <c r="O9029" s="1"/>
    </row>
    <row r="9030" spans="15:15">
      <c r="O9030" s="1"/>
    </row>
    <row r="9031" spans="15:15">
      <c r="O9031" s="1"/>
    </row>
    <row r="9032" spans="15:15">
      <c r="O9032" s="1"/>
    </row>
    <row r="9033" spans="15:15">
      <c r="O9033" s="1"/>
    </row>
    <row r="9034" spans="15:15">
      <c r="O9034" s="1"/>
    </row>
    <row r="9035" spans="15:15">
      <c r="O9035" s="1"/>
    </row>
    <row r="9036" spans="15:15">
      <c r="O9036" s="1"/>
    </row>
    <row r="9037" spans="15:15">
      <c r="O9037" s="1"/>
    </row>
    <row r="9038" spans="15:15">
      <c r="O9038" s="1"/>
    </row>
    <row r="9039" spans="15:15">
      <c r="O9039" s="1"/>
    </row>
    <row r="9040" spans="15:15">
      <c r="O9040" s="1"/>
    </row>
    <row r="9041" spans="15:15">
      <c r="O9041" s="1"/>
    </row>
    <row r="9042" spans="15:15">
      <c r="O9042" s="1"/>
    </row>
    <row r="9043" spans="15:15">
      <c r="O9043" s="1"/>
    </row>
    <row r="9044" spans="15:15">
      <c r="O9044" s="1"/>
    </row>
    <row r="9045" spans="15:15">
      <c r="O9045" s="1"/>
    </row>
    <row r="9046" spans="15:15">
      <c r="O9046" s="1"/>
    </row>
    <row r="9047" spans="15:15">
      <c r="O9047" s="1"/>
    </row>
    <row r="9048" spans="15:15">
      <c r="O9048" s="1"/>
    </row>
    <row r="9049" spans="15:15">
      <c r="O9049" s="1"/>
    </row>
    <row r="9050" spans="15:15">
      <c r="O9050" s="1"/>
    </row>
    <row r="9051" spans="15:15">
      <c r="O9051" s="1"/>
    </row>
    <row r="9052" spans="15:15">
      <c r="O9052" s="1"/>
    </row>
    <row r="9053" spans="15:15">
      <c r="O9053" s="1"/>
    </row>
    <row r="9054" spans="15:15">
      <c r="O9054" s="1"/>
    </row>
    <row r="9055" spans="15:15">
      <c r="O9055" s="1"/>
    </row>
    <row r="9056" spans="15:15">
      <c r="O9056" s="1"/>
    </row>
    <row r="9057" spans="15:15">
      <c r="O9057" s="1"/>
    </row>
    <row r="9058" spans="15:15">
      <c r="O9058" s="1"/>
    </row>
    <row r="9059" spans="15:15">
      <c r="O9059" s="1"/>
    </row>
    <row r="9060" spans="15:15">
      <c r="O9060" s="1"/>
    </row>
    <row r="9061" spans="15:15">
      <c r="O9061" s="1"/>
    </row>
    <row r="9062" spans="15:15">
      <c r="O9062" s="1"/>
    </row>
    <row r="9063" spans="15:15">
      <c r="O9063" s="1"/>
    </row>
    <row r="9064" spans="15:15">
      <c r="O9064" s="1"/>
    </row>
    <row r="9065" spans="15:15">
      <c r="O9065" s="1"/>
    </row>
    <row r="9066" spans="15:15">
      <c r="O9066" s="1"/>
    </row>
    <row r="9067" spans="15:15">
      <c r="O9067" s="1"/>
    </row>
    <row r="9068" spans="15:15">
      <c r="O9068" s="1"/>
    </row>
    <row r="9069" spans="15:15">
      <c r="O9069" s="1"/>
    </row>
    <row r="9070" spans="15:15">
      <c r="O9070" s="1"/>
    </row>
    <row r="9071" spans="15:15">
      <c r="O9071" s="1"/>
    </row>
    <row r="9072" spans="15:15">
      <c r="O9072" s="1"/>
    </row>
    <row r="9073" spans="15:15">
      <c r="O9073" s="1"/>
    </row>
    <row r="9074" spans="15:15">
      <c r="O9074" s="1"/>
    </row>
    <row r="9075" spans="15:15">
      <c r="O9075" s="1"/>
    </row>
    <row r="9076" spans="15:15">
      <c r="O9076" s="1"/>
    </row>
    <row r="9077" spans="15:15">
      <c r="O9077" s="1"/>
    </row>
    <row r="9078" spans="15:15">
      <c r="O9078" s="1"/>
    </row>
    <row r="9079" spans="15:15">
      <c r="O9079" s="1"/>
    </row>
    <row r="9080" spans="15:15">
      <c r="O9080" s="1"/>
    </row>
    <row r="9081" spans="15:15">
      <c r="O9081" s="1"/>
    </row>
    <row r="9082" spans="15:15">
      <c r="O9082" s="1"/>
    </row>
    <row r="9083" spans="15:15">
      <c r="O9083" s="1"/>
    </row>
    <row r="9084" spans="15:15">
      <c r="O9084" s="1"/>
    </row>
    <row r="9085" spans="15:15">
      <c r="O9085" s="1"/>
    </row>
    <row r="9086" spans="15:15">
      <c r="O9086" s="1"/>
    </row>
    <row r="9087" spans="15:15">
      <c r="O9087" s="1"/>
    </row>
    <row r="9088" spans="15:15">
      <c r="O9088" s="1"/>
    </row>
    <row r="9089" spans="15:15">
      <c r="O9089" s="1"/>
    </row>
    <row r="9090" spans="15:15">
      <c r="O9090" s="1"/>
    </row>
    <row r="9091" spans="15:15">
      <c r="O9091" s="1"/>
    </row>
    <row r="9092" spans="15:15">
      <c r="O9092" s="1"/>
    </row>
    <row r="9093" spans="15:15">
      <c r="O9093" s="1"/>
    </row>
    <row r="9094" spans="15:15">
      <c r="O9094" s="1"/>
    </row>
    <row r="9095" spans="15:15">
      <c r="O9095" s="1"/>
    </row>
    <row r="9096" spans="15:15">
      <c r="O9096" s="1"/>
    </row>
    <row r="9097" spans="15:15">
      <c r="O9097" s="1"/>
    </row>
    <row r="9098" spans="15:15">
      <c r="O9098" s="1"/>
    </row>
    <row r="9099" spans="15:15">
      <c r="O9099" s="1"/>
    </row>
    <row r="9100" spans="15:15">
      <c r="O9100" s="1"/>
    </row>
    <row r="9101" spans="15:15">
      <c r="O9101" s="1"/>
    </row>
    <row r="9102" spans="15:15">
      <c r="O9102" s="1"/>
    </row>
    <row r="9103" spans="15:15">
      <c r="O9103" s="1"/>
    </row>
    <row r="9104" spans="15:15">
      <c r="O9104" s="1"/>
    </row>
    <row r="9105" spans="15:15">
      <c r="O910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ADM_091113_bott_Proc</vt:lpstr>
      <vt:lpstr>ADM_091113_bott_Proc!adm01100211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Marissa Jones</cp:lastModifiedBy>
  <dcterms:created xsi:type="dcterms:W3CDTF">2010-02-12T07:30:45Z</dcterms:created>
  <dcterms:modified xsi:type="dcterms:W3CDTF">2010-03-08T17:52:29Z</dcterms:modified>
</cp:coreProperties>
</file>